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8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<sst xmlns="http://schemas.openxmlformats.org/spreadsheetml/2006/main" count="26" uniqueCount="24">
  <si>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2022-12特困供养人员供养标准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</si>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</sst>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3" sqref="C13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24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34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32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57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55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f>61-1</f>
        <v>60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f>64-2</f>
        <v>62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1</v>
      </c>
      <c r="C14" s="5">
        <v>22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6</v>
      </c>
      <c r="C15" s="5">
        <v>121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14</v>
      </c>
      <c r="C16" s="5">
        <f>SUM(C4:C15)</f>
        <v>484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15615936086</cp:lastModifiedBy>
  <dcterms:created xsi:type="dcterms:W3CDTF">2021-11-30T01:10:00Z</dcterms:created>
  <dcterms:modified xsi:type="dcterms:W3CDTF">2022-12-07T01:18:07Z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2052-11.1.0.12978</vt:lpwstr>
  </property>
</Properties>
</file>