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1" sheetId="1" r:id="rId1"/>
  </sheets>
  <calcPr calcId="144525"/>
</workbook>
</file>

<file path=xl/sharedStrings.xml><?xml version="1.0" encoding="utf-8"?>
<sst xmlns="http://schemas.openxmlformats.org/spreadsheetml/2006/main" count="26" uniqueCount="24">
  <si>
    <t>2023-02特困供养人员供养标准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</si>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</sst>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15" sqref="C15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4</v>
      </c>
      <c r="C4" s="5">
        <v>24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32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29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56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52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58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57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22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6</v>
      </c>
      <c r="C15" s="5">
        <v>119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13</v>
      </c>
      <c r="C16" s="5">
        <f>SUM(C4:C15)</f>
        <v>466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15615936086</cp:lastModifiedBy>
  <dcterms:created xsi:type="dcterms:W3CDTF">2021-11-30T01:10:00Z</dcterms:created>
  <dcterms:modified xsi:type="dcterms:W3CDTF">2023-02-14T07:12:52Z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2052-11.1.0.13703</vt:lpwstr>
  </property>
</Properties>
</file>