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<sst xmlns="http://schemas.openxmlformats.org/spreadsheetml/2006/main" count="26" uniqueCount="24">
  <si>
    <t>2023-07特困供养人员供养标准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</si>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</sst>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3" sqref="C13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24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16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33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33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54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52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59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60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21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8</v>
      </c>
      <c r="C15" s="5">
        <v>116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15</v>
      </c>
      <c r="C16" s="5">
        <f>SUM(C4:C15)</f>
        <v>468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15615936086</cp:lastModifiedBy>
  <dcterms:created xsi:type="dcterms:W3CDTF">2021-11-30T01:10:00Z</dcterms:created>
  <dcterms:modified xsi:type="dcterms:W3CDTF">2023-07-18T01:46:15Z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2052-11.1.0.14309</vt:lpwstr>
  </property>
</Properties>
</file>