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<sst xmlns="http://schemas.openxmlformats.org/spreadsheetml/2006/main" count="26" uniqueCount="24">
  <si>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2023-12特困供养人员供养标准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</si>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</sst>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L11" sqref="L11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16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32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32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52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52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56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59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21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4</v>
      </c>
      <c r="C15" s="5">
        <v>118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11</v>
      </c>
      <c r="C16" s="5">
        <f>SUM(C4:C15)</f>
        <v>462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听雨</cp:lastModifiedBy>
  <dcterms:created xsi:type="dcterms:W3CDTF">2021-11-30T01:10:00Z</dcterms:created>
  <dcterms:modified xsi:type="dcterms:W3CDTF">2023-12-08T08:24:00Z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2052-12.1.0.15990</vt:lpwstr>
  </property>
</Properties>
</file>