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<sst xmlns="http://schemas.openxmlformats.org/spreadsheetml/2006/main" count="26" uniqueCount="24">
  <si>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2024-02特困供养人员供养标准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</si>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</sst>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11" sqref="C11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23</v>
      </c>
      <c r="D4" s="5">
        <v>1320</v>
      </c>
      <c r="E4" s="5">
        <v>1050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1050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3</v>
      </c>
      <c r="C6" s="5">
        <v>0</v>
      </c>
      <c r="D6" s="5">
        <v>1320</v>
      </c>
      <c r="E6" s="5">
        <v>1050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1050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30</v>
      </c>
      <c r="D8" s="5">
        <v>1320</v>
      </c>
      <c r="E8" s="5">
        <v>1050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30</v>
      </c>
      <c r="D9" s="5">
        <v>1320</v>
      </c>
      <c r="E9" s="5">
        <v>1050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51</v>
      </c>
      <c r="D10" s="5">
        <v>1320</v>
      </c>
      <c r="E10" s="5">
        <v>1050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52</v>
      </c>
      <c r="D11" s="5">
        <v>1320</v>
      </c>
      <c r="E11" s="5">
        <v>1050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54</v>
      </c>
      <c r="D12" s="5">
        <v>1320</v>
      </c>
      <c r="E12" s="5">
        <v>1050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59</v>
      </c>
      <c r="D13" s="5">
        <v>1320</v>
      </c>
      <c r="E13" s="5">
        <v>1050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20</v>
      </c>
      <c r="D14" s="5">
        <v>1320</v>
      </c>
      <c r="E14" s="5">
        <v>1050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3</v>
      </c>
      <c r="C15" s="5">
        <v>118</v>
      </c>
      <c r="D15" s="5">
        <v>1320</v>
      </c>
      <c r="E15" s="5">
        <v>1050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10</v>
      </c>
      <c r="C16" s="5">
        <f>SUM(C4:C15)</f>
        <v>454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听雨</cp:lastModifiedBy>
  <dcterms:created xsi:type="dcterms:W3CDTF">2021-11-30T01:10:00Z</dcterms:created>
  <dcterms:modified xsi:type="dcterms:W3CDTF">2024-02-06T01:24:31Z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2052-12.1.0.16388</vt:lpwstr>
  </property>
</Properties>
</file>