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135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<sst xmlns="http://schemas.openxmlformats.org/spreadsheetml/2006/main" count="26" uniqueCount="24">
  <si>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2024-06特困供养人员供养标准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</si>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</sst>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O10" sqref="O10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20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30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53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52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56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19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3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11</v>
      </c>
      <c r="C16" s="5">
        <f>SUM(C4:C15)</f>
        <v>443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2024-07-22T08:22:51Z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2052-12.1.0.17147</vt:lpwstr>
  </property>
</Properties>
</file>