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75" windowHeight="10980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<sst xmlns="http://schemas.openxmlformats.org/spreadsheetml/2006/main" count="26" uniqueCount="24">
  <si>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2024-09特困供养人员供养标准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</si>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</sst>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12" sqref="K12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20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30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55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52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56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4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12</v>
      </c>
      <c r="C16" s="5">
        <f>SUM(C4:C15)</f>
        <v>445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2024-09-23T00:53:25Z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2052-12.1.0.17827</vt:lpwstr>
  </property>
</Properties>
</file>