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15" windowHeight="1105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<sst xmlns="http://schemas.openxmlformats.org/spreadsheetml/2006/main" count="26" uniqueCount="24">
  <si>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2024-10特困供养人员供养标准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</si>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</sst>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7" sqref="E17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20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56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51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51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56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4</v>
      </c>
      <c r="C15" s="5">
        <v>117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12</v>
      </c>
      <c r="C16" s="5">
        <f>SUM(C4:C15)</f>
        <v>447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2024-10-22T03:13:56Z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2052-12.1.0.18608</vt:lpwstr>
  </property>
</Properties>
</file>