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55" windowHeight="1141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<sst xmlns="http://schemas.openxmlformats.org/spreadsheetml/2006/main" count="26" uniqueCount="24">
  <si>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2025-3特困供养人员供养标准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</si>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</sst>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10" sqref="D10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18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16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28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54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50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53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5</v>
      </c>
      <c r="C15" s="5">
        <v>117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13</v>
      </c>
      <c r="C16" s="5">
        <f>SUM(C4:C15)</f>
        <v>435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2025-03-28T09:08:22Z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2052-12.1.0.20305</vt:lpwstr>
  </property>
</Properties>
</file>