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统计图表" sheetId="3" r:id="rId2"/>
  </sheets>
  <definedNames>
    <definedName name="_xlnm._FilterDatabase" localSheetId="0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<sst xmlns="http://schemas.openxmlformats.org/spreadsheetml/2006/main" count="521" uniqueCount="265">
  <si>
    <t>2025年度企业劳动保障守法诚信等级评价结果</t>
  </si>
  <si>
    <t>序号</t>
  </si>
  <si>
    <t>企业名称</t>
  </si>
  <si>
    <t>评级</t>
  </si>
  <si>
    <t>备注</t>
  </si>
  <si>
    <t>中国石油化工股份有限公司齐鲁分公司</t>
  </si>
  <si>
    <t>A</t>
  </si>
  <si>
    <t>山东兴亚新材料股份有限公司</t>
  </si>
  <si>
    <t>山东蓝帆化工有限公司</t>
  </si>
  <si>
    <t>山东柏斯托化工有限公司</t>
  </si>
  <si>
    <t>淄博联碳化学有限公司</t>
  </si>
  <si>
    <t>淄博华星助剂有限公司</t>
  </si>
  <si>
    <t>淄博天丹化工有限公司</t>
  </si>
  <si>
    <t>山东海方橡胶科技有限公司</t>
  </si>
  <si>
    <t>淄博科威化工有限公司</t>
  </si>
  <si>
    <t>山东久元新材料有限公司</t>
  </si>
  <si>
    <t>山东合丰化学有限公司</t>
  </si>
  <si>
    <t>山东隆盛和助剂有限公司</t>
  </si>
  <si>
    <t>淄博齐鲁林德气体有限责任公司</t>
  </si>
  <si>
    <t>淄博诺奥化工有限公司</t>
  </si>
  <si>
    <t>淄博隆邦化工有限公司</t>
  </si>
  <si>
    <t>淄博成霖化工有限公司</t>
  </si>
  <si>
    <t>淄博凯美可工贸有限公司</t>
  </si>
  <si>
    <t>淄博宇佳化工有限公司</t>
  </si>
  <si>
    <t>淄博元齐生物科技有限公司</t>
  </si>
  <si>
    <t>山东隆信药业有限公司</t>
  </si>
  <si>
    <t>山东高瑞化工有限公司</t>
  </si>
  <si>
    <t>淄博金茵化工有限公司</t>
  </si>
  <si>
    <t>山东齐胜工贸股份有限公司</t>
  </si>
  <si>
    <t>淄博齐茂催化剂有限公司</t>
  </si>
  <si>
    <t>山东齐鲁乙烯化工股份有限公司</t>
  </si>
  <si>
    <t>山东卓锐石化科技有限公司</t>
  </si>
  <si>
    <t>淄博市临淄齐乐工贸有限公司</t>
  </si>
  <si>
    <t>山东齐都药业有限公司</t>
  </si>
  <si>
    <t>山东永聚医药科技股份有限公司</t>
  </si>
  <si>
    <t>山东齐高塑胶有限公司</t>
  </si>
  <si>
    <t>山东美陵化工设备股份有限公司</t>
  </si>
  <si>
    <t>山东美陵美力达风机有限公司</t>
  </si>
  <si>
    <t>淄博苏氏科技有限公司</t>
  </si>
  <si>
    <t>淄博正华助剂股份有限公司</t>
  </si>
  <si>
    <t>淄博大顺混凝土有限公司</t>
  </si>
  <si>
    <t>淄博德丰混凝土有限公司</t>
  </si>
  <si>
    <t>山东齐城清泉生态科技股份有限公司</t>
  </si>
  <si>
    <t>淄博亿顺混凝土有限公司</t>
  </si>
  <si>
    <t>淄博冠宏化工有限公司</t>
  </si>
  <si>
    <t>淄博富源建材有限公司</t>
  </si>
  <si>
    <t>淄博万华机械设备有限公司</t>
  </si>
  <si>
    <t>山东迅达化工集团有限公司</t>
  </si>
  <si>
    <t>淄博鲁源工业催化剂有限公司</t>
  </si>
  <si>
    <t>淄博绿能新能源有限公司</t>
  </si>
  <si>
    <t>山东高德鲁田催化剂有限公司</t>
  </si>
  <si>
    <t>淄博德辰化工有限公司</t>
  </si>
  <si>
    <t>山东坤瀚新材料科技有限公司</t>
  </si>
  <si>
    <t>山东开齐厨业科技有限公司</t>
  </si>
  <si>
    <t>淄博市临淄齐德化工有限公司</t>
  </si>
  <si>
    <t>淄博市临淄恒兴化工厂有限公司</t>
  </si>
  <si>
    <t>淄博科尔新材料有限公司</t>
  </si>
  <si>
    <t>山东舜天力新材料科技股份有限公司</t>
  </si>
  <si>
    <t>淄博熙源石油化工有限公司</t>
  </si>
  <si>
    <t>山东广浦生物科技有限公司</t>
  </si>
  <si>
    <t>山东华沙新材料有限公司</t>
  </si>
  <si>
    <t>淄博华森粘合剂有限公司</t>
  </si>
  <si>
    <t>山东金百川厨业科技有限公司</t>
  </si>
  <si>
    <t>淄博银都智造有限公司</t>
  </si>
  <si>
    <t>山东金塑源塑胶科技有限公司</t>
  </si>
  <si>
    <t>英科再生资源股份有限公司</t>
  </si>
  <si>
    <t>山东齐鲁塑编集团股份有限公司</t>
  </si>
  <si>
    <t>英科医疗科技股份有限公司</t>
  </si>
  <si>
    <t>山东高氏科工贸有限公司</t>
  </si>
  <si>
    <t>舜泰汽车有限公司</t>
  </si>
  <si>
    <t>淄博孚瑞特热能科技有限公司</t>
  </si>
  <si>
    <t>山东文远环保科技股份有限公司</t>
  </si>
  <si>
    <t>山东锋钢机械设备有限公司</t>
  </si>
  <si>
    <t>淄博灵芝化工有限公司</t>
  </si>
  <si>
    <t>淄博市临淄齐泉工贸有限公司</t>
  </si>
  <si>
    <t>山东天迈化工有限公司</t>
  </si>
  <si>
    <t>淄博旭佳化工有限公司</t>
  </si>
  <si>
    <t>淄博峻辰新材料科技有限公司</t>
  </si>
  <si>
    <t>山东双涵石化装备有限公司</t>
  </si>
  <si>
    <t>山东金诚联创管业股份有限公司</t>
  </si>
  <si>
    <t>淄博齐龙化工有限公司</t>
  </si>
  <si>
    <t>淄博正河净水剂有限公司</t>
  </si>
  <si>
    <t>旭密林绿色建筑科技有限公司</t>
  </si>
  <si>
    <t>淄博蓝帆防护用品有限公司</t>
  </si>
  <si>
    <t>淄博洁林塑料制管有限公司</t>
  </si>
  <si>
    <t>山东鹏达生态科技股份有限公司</t>
  </si>
  <si>
    <t>淄博宏科环保科技有限公司</t>
  </si>
  <si>
    <t>山东阿林达科技发展有限公司</t>
  </si>
  <si>
    <t>淄博昌聚源环保科技有限公司</t>
  </si>
  <si>
    <t>山东睿霖高分子材料有限公司</t>
  </si>
  <si>
    <t>淄博鑫乾化工有限公司</t>
  </si>
  <si>
    <t>淄博鑫泰石化有限公司</t>
  </si>
  <si>
    <t>淄博科泉新材料科技有限公司</t>
  </si>
  <si>
    <t>淄博中南医药包装材料股份有限公司</t>
  </si>
  <si>
    <t>山东国印机械有限公司</t>
  </si>
  <si>
    <t>山东巧媳妇食品集团有限公司</t>
  </si>
  <si>
    <t>山东齐旭包装有限公司</t>
  </si>
  <si>
    <t>山东骏飞环保科技有限公司</t>
  </si>
  <si>
    <t>山东公泉化工股份有限公司</t>
  </si>
  <si>
    <t>阳煤集团淄博齐鲁第一化肥有限公司</t>
  </si>
  <si>
    <t>淄博市临淄恒立电器有限公司</t>
  </si>
  <si>
    <t>淄博胜赢化工有限公司</t>
  </si>
  <si>
    <t>山东一诺威新材料有限公司</t>
  </si>
  <si>
    <t>淄博齐翔腾达化工股份有限公司</t>
  </si>
  <si>
    <t>山东凯威尔新材料有限公司</t>
  </si>
  <si>
    <t>淄博九顶矿业科技有限公司</t>
  </si>
  <si>
    <t>山东浩德塑胶有限公司</t>
  </si>
  <si>
    <t>山东恒瑞新型建材有限公司</t>
  </si>
  <si>
    <t>山东鑫方园新材料科技有限公司</t>
  </si>
  <si>
    <t>淄博齐源蓄电池有限公司</t>
  </si>
  <si>
    <t>淄博志华环保科技有限公司</t>
  </si>
  <si>
    <t>山东邦克资源再利用发展有限公司</t>
  </si>
  <si>
    <t>淄博齐鲁包装制品有限公司</t>
  </si>
  <si>
    <t>淄博腾辉油脂化工有限公司</t>
  </si>
  <si>
    <t>淄博包钢灵芝稀土高科技股份有限公司</t>
  </si>
  <si>
    <t>山东朗晖石油化学股份有限公司</t>
  </si>
  <si>
    <t>淄博春旺达化工有限公司</t>
  </si>
  <si>
    <t>齐鲁伊士曼精细化工有限公司</t>
  </si>
  <si>
    <t>淄博爱尔玛消防器材有限公司</t>
  </si>
  <si>
    <t>山东新风股份有限公司</t>
  </si>
  <si>
    <t>淄博华庆耐火材料有限公司</t>
  </si>
  <si>
    <t>山东白燕化工有限公司</t>
  </si>
  <si>
    <t>山东顺意电器材料有限公司</t>
  </si>
  <si>
    <t>淄博欧木特种纸业有限公司</t>
  </si>
  <si>
    <t>山东宇丰商用厨具有限公司</t>
  </si>
  <si>
    <t>淄博齐塑环保科技有限公司</t>
  </si>
  <si>
    <t>山东环绿康新材料科技有限公司</t>
  </si>
  <si>
    <t>淄博天堂山化工有限公司</t>
  </si>
  <si>
    <t>山东兴鲁化工股份有限公司</t>
  </si>
  <si>
    <t>山东科宇水处理有限公司</t>
  </si>
  <si>
    <t>山东润驰机械科技有限公司</t>
  </si>
  <si>
    <t>淄博晶瑞包装有限公司</t>
  </si>
  <si>
    <t>天辰齐翔新材料有限公司</t>
  </si>
  <si>
    <t>中化学天辰绿能新材料技术研发
（淄博）有限公司</t>
  </si>
  <si>
    <t>山东科乐宠物食品有限公司</t>
  </si>
  <si>
    <t>淄博奥美食品有限公司</t>
  </si>
  <si>
    <t>山东长志能源装备科技有限公司</t>
  </si>
  <si>
    <t>淄博沃航工贸有限公司</t>
  </si>
  <si>
    <t>淄博正泉经贸有限公司</t>
  </si>
  <si>
    <t>山东君鲁塑料有限公司</t>
  </si>
  <si>
    <t>山东奥旺迪化学股份有限公司</t>
  </si>
  <si>
    <t>淄博市临淄天翔化工有限公司</t>
  </si>
  <si>
    <t>淄博明卓工贸有限公司</t>
  </si>
  <si>
    <t>淄博世纪名都生态园有限公司</t>
  </si>
  <si>
    <t>淄博绿茵酒店管理有限公司</t>
  </si>
  <si>
    <t>淄博美陵加油站有限公司</t>
  </si>
  <si>
    <t>淄博顺明商贸有限公司</t>
  </si>
  <si>
    <t>山东奥德隆集团有限公司</t>
  </si>
  <si>
    <t>淄博水林经贸有限公司</t>
  </si>
  <si>
    <t>淄博旺旭化工有限公司</t>
  </si>
  <si>
    <t>山东庚泽新材料科技有限公司</t>
  </si>
  <si>
    <t>淄博尔泰经贸有限公司</t>
  </si>
  <si>
    <t>淄博申昌经贸有限公司</t>
  </si>
  <si>
    <t>淄博万豪大酒店有限公司</t>
  </si>
  <si>
    <t>山东林瀚进出口有限公司</t>
  </si>
  <si>
    <t>淄博腾辉塑胶有限公司</t>
  </si>
  <si>
    <t>山东驰客润滑油有限公司</t>
  </si>
  <si>
    <t>淄博橡旺经贸有限公司</t>
  </si>
  <si>
    <t>淄博远方骏顺汽车销售服务有限公司</t>
  </si>
  <si>
    <t>淄博万坤石化有限公司</t>
  </si>
  <si>
    <t>山东华油盛润石油销售有限公司</t>
  </si>
  <si>
    <t>淄博润顺工贸有限公司</t>
  </si>
  <si>
    <t>山东圣峰化工股份有限公司</t>
  </si>
  <si>
    <t>淄博海桥进出口有限公司</t>
  </si>
  <si>
    <t>山东齐鲁商业发展集团有限公司</t>
  </si>
  <si>
    <t>淄博胜化中齐宾馆有限公司</t>
  </si>
  <si>
    <t>齐峰新材料股份有限公司</t>
  </si>
  <si>
    <t>淄博沃桐餐饮管理有限公司</t>
  </si>
  <si>
    <t>淄博禾丰种业科技股份有限公司</t>
  </si>
  <si>
    <t>淄博荟源汽车销售服务有限公司</t>
  </si>
  <si>
    <t>淄博亚细亚餐饮有限公司</t>
  </si>
  <si>
    <t>淄博新印马餐饮有限公司</t>
  </si>
  <si>
    <t>淄博骏腾塑胶有限公司</t>
  </si>
  <si>
    <t>淄博敬亭经贸有限责任公司</t>
  </si>
  <si>
    <t>淄博凯迪餐饮有限公司</t>
  </si>
  <si>
    <t>淄博茂业商厦有限公司</t>
  </si>
  <si>
    <t>淄博富美森化工销售有限公司</t>
  </si>
  <si>
    <t>淄博天方经贸有限公司</t>
  </si>
  <si>
    <t>淄博中宸化工有限公司</t>
  </si>
  <si>
    <t>淄博瑞华经贸有限公司</t>
  </si>
  <si>
    <t>淄博宇田化工有限公司</t>
  </si>
  <si>
    <t>淄博伯仲力餐饮有限公司</t>
  </si>
  <si>
    <t>山东义和君化工有限公司</t>
  </si>
  <si>
    <t>淄博顺程经贸有限公司</t>
  </si>
  <si>
    <t>山东领商纸业有限公司</t>
  </si>
  <si>
    <t>淄博东正工贸有限公司</t>
  </si>
  <si>
    <t>淄博方益工贸有限公司</t>
  </si>
  <si>
    <t>山东亿方餐饮管理有限公司</t>
  </si>
  <si>
    <t>山东威高海博医疗器械有限公司</t>
  </si>
  <si>
    <t>山东鲁中农业生产资料有限公司</t>
  </si>
  <si>
    <t>淄博鲁格宝化工有限公司</t>
  </si>
  <si>
    <t>山东高速物资储运有限公司</t>
  </si>
  <si>
    <t>淄博八鑫塑料有限公司</t>
  </si>
  <si>
    <t>山东道氏公路技术有限公司</t>
  </si>
  <si>
    <t>淄博丰梁贸易有限公司</t>
  </si>
  <si>
    <t>淄博明森经贸有限公司</t>
  </si>
  <si>
    <t>淄博博仁医药有限公司</t>
  </si>
  <si>
    <t>淄博玺天利工贸有限责任公司</t>
  </si>
  <si>
    <t>淄博易能新材料有限公司</t>
  </si>
  <si>
    <t>淄博佐邦经贸有限公司</t>
  </si>
  <si>
    <t>淄博昊武经贸有限公司</t>
  </si>
  <si>
    <t>淄博京阳经贸有限公司</t>
  </si>
  <si>
    <t>淄博彤易斋化工有限公司</t>
  </si>
  <si>
    <t>淄博他美化工销售有限公司</t>
  </si>
  <si>
    <t>淄博齐宫宴餐饮有限公司</t>
  </si>
  <si>
    <t>山东正华路桥有限公司</t>
  </si>
  <si>
    <t>山东昇聚源石油化工销售有限公司</t>
  </si>
  <si>
    <t>山东乐航汽车销售有限公司</t>
  </si>
  <si>
    <t>淄博骏凯产业发展投资有限公司</t>
  </si>
  <si>
    <t>淄博齐翔腾达化工销售有限公司</t>
  </si>
  <si>
    <t>淄博胜能石油化工有限公司</t>
  </si>
  <si>
    <t>淄博沣朗化工有限公司</t>
  </si>
  <si>
    <t>山东绿之润道路材料有限公司</t>
  </si>
  <si>
    <t>山东润盛石油化工有限公司</t>
  </si>
  <si>
    <t>山东虹彩工贸有限公司</t>
  </si>
  <si>
    <t>山东昊天石油化工有限公司</t>
  </si>
  <si>
    <t>淄博远景化工有限公司</t>
  </si>
  <si>
    <t>淄博熙泽石油化工有限公司</t>
  </si>
  <si>
    <t>山东海湾吊装工程股份有限公司</t>
  </si>
  <si>
    <t>淄博齐城工贸有限公司</t>
  </si>
  <si>
    <t>山东沃克无损检测有限公司</t>
  </si>
  <si>
    <t>淄博众望物流有限公司</t>
  </si>
  <si>
    <t>山东新石器检测有限公司</t>
  </si>
  <si>
    <t>淄博太合物流有限责任公司</t>
  </si>
  <si>
    <t>山东天工石化设备工程监理有限公司</t>
  </si>
  <si>
    <t>山东依航物流有限公司</t>
  </si>
  <si>
    <t>山东爱特云翔信息技术有限公司</t>
  </si>
  <si>
    <t>山东金正物业管理有限公司</t>
  </si>
  <si>
    <t>山东大齐石油化工设计有限公司</t>
  </si>
  <si>
    <t>淄博通誉物流有限公司</t>
  </si>
  <si>
    <t>山东星月仓储有限公司</t>
  </si>
  <si>
    <t>山东祖豪物流有限公司</t>
  </si>
  <si>
    <t>淄博鸿诺物流有限公司</t>
  </si>
  <si>
    <t>山东顺泰物流有限公司</t>
  </si>
  <si>
    <t>山东齐鲁物流有限公司</t>
  </si>
  <si>
    <t>淄博美联储运有限公司</t>
  </si>
  <si>
    <t>淄博鑫凝物流有限公司</t>
  </si>
  <si>
    <t>山东胜成运输有限公司</t>
  </si>
  <si>
    <t>淄博方通运输有限公司</t>
  </si>
  <si>
    <t>淄博途泰物流有限公司</t>
  </si>
  <si>
    <t>淄博坤德物流有限公司</t>
  </si>
  <si>
    <t>淄博市临淄迅达运输有限公司</t>
  </si>
  <si>
    <t>淄博鑫泰物流有限公司</t>
  </si>
  <si>
    <t>淄博辰轩物流有限公司</t>
  </si>
  <si>
    <t>淄博平涛物流有限公司</t>
  </si>
  <si>
    <t>淄博首拓环境科技有限公司</t>
  </si>
  <si>
    <t>山东三维化学集团股份有限公司</t>
  </si>
  <si>
    <t>光大环保危废处置(淄博)有限公司</t>
  </si>
  <si>
    <t>美陵环境科技(淄博)有限公司</t>
  </si>
  <si>
    <t>山东齐鲁石化工程有限公司</t>
  </si>
  <si>
    <t>淄博齐威物流有限公司</t>
  </si>
  <si>
    <t>淄博百利装卸劳务有限公司</t>
  </si>
  <si>
    <t>淄博光泰运输有限公司</t>
  </si>
  <si>
    <t>山东京航物流有限公司</t>
  </si>
  <si>
    <t>山东恒晖石化工程有限公司</t>
  </si>
  <si>
    <t>淄博康业环保科技有限公司</t>
  </si>
  <si>
    <t>淄博临淄玉禾田环境工程有限公司</t>
  </si>
  <si>
    <t>淄博管仲环保科技有限公司</t>
  </si>
  <si>
    <t>淄博祥和医药科技有限公司</t>
  </si>
  <si>
    <t>淄博元亨物流有限公司</t>
  </si>
  <si>
    <t>华能辛店发电有限公司</t>
  </si>
  <si>
    <t>正本能源储运有限公司</t>
  </si>
  <si>
    <t>B</t>
  </si>
  <si>
    <t>淄博兴华餐饮娱乐有限公司</t>
  </si>
  <si>
    <t>正本特种油运输有限公司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</si>
</sst>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/>
    <xf numFmtId="0" fontId="3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0"/>
  <sheetViews>
    <sheetView tabSelected="1" topLeftCell="A231" workbookViewId="0">
      <selection activeCell="C260" sqref="C260"/>
    </sheetView>
  </sheetViews>
  <sheetFormatPr defaultColWidth="9" defaultRowHeight="13.5" outlineLevelCol="4"/>
  <cols>
    <col min="1" max="1" width="8.66666666666667" style="1"/>
    <col min="2" max="2" width="61.375" style="1" customWidth="1"/>
    <col min="3" max="3" width="47.625" style="2" customWidth="1"/>
    <col min="4" max="4" width="17.75" customWidth="1"/>
  </cols>
  <sheetData>
    <row r="1" ht="25.5" spans="1:5">
      <c r="A1" s="3" t="s">
        <v>0</v>
      </c>
      <c r="B1" s="4"/>
      <c r="C1" s="5"/>
      <c r="D1" s="6"/>
    </row>
    <row r="2" ht="18.75" spans="1:5">
      <c r="A2" s="7" t="s">
        <v>1</v>
      </c>
      <c r="B2" s="7" t="s">
        <v>2</v>
      </c>
      <c r="C2" s="8" t="s">
        <v>3</v>
      </c>
      <c r="D2" s="7" t="s">
        <v>4</v>
      </c>
      <c r="E2" s="9"/>
    </row>
    <row r="3" customFormat="1" ht="18.75" spans="1:5">
      <c r="A3" s="10">
        <v>1</v>
      </c>
      <c r="B3" s="11" t="s">
        <v>5</v>
      </c>
      <c r="C3" s="7" t="s">
        <v>6</v>
      </c>
      <c r="D3" s="12"/>
    </row>
    <row r="4" customFormat="1" ht="18.75" spans="1:5">
      <c r="A4" s="10">
        <v>2</v>
      </c>
      <c r="B4" s="11" t="s">
        <v>7</v>
      </c>
      <c r="C4" s="7" t="s">
        <v>6</v>
      </c>
      <c r="D4" s="12"/>
    </row>
    <row r="5" customFormat="1" ht="18.75" spans="1:5">
      <c r="A5" s="10">
        <v>3</v>
      </c>
      <c r="B5" s="11" t="s">
        <v>8</v>
      </c>
      <c r="C5" s="7" t="s">
        <v>6</v>
      </c>
      <c r="D5" s="12"/>
    </row>
    <row r="6" customFormat="1" ht="18.75" spans="1:5">
      <c r="A6" s="10">
        <v>4</v>
      </c>
      <c r="B6" s="11" t="s">
        <v>9</v>
      </c>
      <c r="C6" s="7" t="s">
        <v>6</v>
      </c>
      <c r="D6" s="12"/>
    </row>
    <row r="7" customFormat="1" ht="18.75" spans="1:5">
      <c r="A7" s="10">
        <v>5</v>
      </c>
      <c r="B7" s="11" t="s">
        <v>10</v>
      </c>
      <c r="C7" s="7" t="s">
        <v>6</v>
      </c>
      <c r="D7" s="12"/>
    </row>
    <row r="8" customFormat="1" ht="18.75" spans="1:5">
      <c r="A8" s="10">
        <v>6</v>
      </c>
      <c r="B8" s="11" t="s">
        <v>11</v>
      </c>
      <c r="C8" s="7" t="s">
        <v>6</v>
      </c>
      <c r="D8" s="12"/>
    </row>
    <row r="9" customFormat="1" ht="18.75" spans="1:5">
      <c r="A9" s="10">
        <v>7</v>
      </c>
      <c r="B9" s="11" t="s">
        <v>12</v>
      </c>
      <c r="C9" s="7" t="s">
        <v>6</v>
      </c>
      <c r="D9" s="12"/>
    </row>
    <row r="10" customFormat="1" ht="18.75" spans="1:5">
      <c r="A10" s="10">
        <v>8</v>
      </c>
      <c r="B10" s="11" t="s">
        <v>13</v>
      </c>
      <c r="C10" s="7" t="s">
        <v>6</v>
      </c>
      <c r="D10" s="12"/>
    </row>
    <row r="11" customFormat="1" ht="18.75" spans="1:5">
      <c r="A11" s="10">
        <v>9</v>
      </c>
      <c r="B11" s="11" t="s">
        <v>14</v>
      </c>
      <c r="C11" s="7" t="s">
        <v>6</v>
      </c>
      <c r="D11" s="12"/>
    </row>
    <row r="12" customFormat="1" ht="18.75" spans="1:5">
      <c r="A12" s="10">
        <v>10</v>
      </c>
      <c r="B12" s="11" t="s">
        <v>15</v>
      </c>
      <c r="C12" s="7" t="s">
        <v>6</v>
      </c>
      <c r="D12" s="12"/>
    </row>
    <row r="13" customFormat="1" ht="18.75" spans="1:5">
      <c r="A13" s="10">
        <v>11</v>
      </c>
      <c r="B13" s="11" t="s">
        <v>16</v>
      </c>
      <c r="C13" s="7" t="s">
        <v>6</v>
      </c>
      <c r="D13" s="12"/>
    </row>
    <row r="14" customFormat="1" ht="18.75" spans="1:5">
      <c r="A14" s="10">
        <v>12</v>
      </c>
      <c r="B14" s="11" t="s">
        <v>17</v>
      </c>
      <c r="C14" s="7" t="s">
        <v>6</v>
      </c>
      <c r="D14" s="12"/>
    </row>
    <row r="15" customFormat="1" ht="18.75" spans="1:5">
      <c r="A15" s="10">
        <v>13</v>
      </c>
      <c r="B15" s="11" t="s">
        <v>18</v>
      </c>
      <c r="C15" s="7" t="s">
        <v>6</v>
      </c>
      <c r="D15" s="12"/>
    </row>
    <row r="16" customFormat="1" ht="18.75" spans="1:5">
      <c r="A16" s="10">
        <v>14</v>
      </c>
      <c r="B16" s="11" t="s">
        <v>19</v>
      </c>
      <c r="C16" s="7" t="s">
        <v>6</v>
      </c>
      <c r="D16" s="12"/>
    </row>
    <row r="17" customFormat="1" ht="18.75" spans="1:4">
      <c r="A17" s="10">
        <v>15</v>
      </c>
      <c r="B17" s="11" t="s">
        <v>20</v>
      </c>
      <c r="C17" s="7" t="s">
        <v>6</v>
      </c>
      <c r="D17" s="12"/>
    </row>
    <row r="18" customFormat="1" ht="18.75" spans="1:4">
      <c r="A18" s="10">
        <v>16</v>
      </c>
      <c r="B18" s="11" t="s">
        <v>21</v>
      </c>
      <c r="C18" s="7" t="s">
        <v>6</v>
      </c>
      <c r="D18" s="12"/>
    </row>
    <row r="19" customFormat="1" ht="18.75" spans="1:4">
      <c r="A19" s="10">
        <v>17</v>
      </c>
      <c r="B19" s="11" t="s">
        <v>22</v>
      </c>
      <c r="C19" s="7" t="s">
        <v>6</v>
      </c>
      <c r="D19" s="12"/>
    </row>
    <row r="20" customFormat="1" ht="18.75" spans="1:4">
      <c r="A20" s="10">
        <v>18</v>
      </c>
      <c r="B20" s="11" t="s">
        <v>23</v>
      </c>
      <c r="C20" s="7" t="s">
        <v>6</v>
      </c>
      <c r="D20" s="12"/>
    </row>
    <row r="21" customFormat="1" ht="18.75" spans="1:4">
      <c r="A21" s="10">
        <v>19</v>
      </c>
      <c r="B21" s="11" t="s">
        <v>24</v>
      </c>
      <c r="C21" s="7" t="s">
        <v>6</v>
      </c>
      <c r="D21" s="12"/>
    </row>
    <row r="22" customFormat="1" ht="18.75" spans="1:4">
      <c r="A22" s="10">
        <v>20</v>
      </c>
      <c r="B22" s="11" t="s">
        <v>25</v>
      </c>
      <c r="C22" s="7" t="s">
        <v>6</v>
      </c>
      <c r="D22" s="12"/>
    </row>
    <row r="23" customFormat="1" ht="18.75" spans="1:4">
      <c r="A23" s="10">
        <v>21</v>
      </c>
      <c r="B23" s="11" t="s">
        <v>26</v>
      </c>
      <c r="C23" s="7" t="s">
        <v>6</v>
      </c>
      <c r="D23" s="12"/>
    </row>
    <row r="24" customFormat="1" ht="18.75" spans="1:4">
      <c r="A24" s="10">
        <v>22</v>
      </c>
      <c r="B24" s="11" t="s">
        <v>27</v>
      </c>
      <c r="C24" s="7" t="s">
        <v>6</v>
      </c>
      <c r="D24" s="12"/>
    </row>
    <row r="25" customFormat="1" ht="18.75" spans="1:4">
      <c r="A25" s="10">
        <v>23</v>
      </c>
      <c r="B25" s="11" t="s">
        <v>28</v>
      </c>
      <c r="C25" s="7" t="s">
        <v>6</v>
      </c>
      <c r="D25" s="12"/>
    </row>
    <row r="26" customFormat="1" ht="18.75" spans="1:4">
      <c r="A26" s="10">
        <v>24</v>
      </c>
      <c r="B26" s="11" t="s">
        <v>29</v>
      </c>
      <c r="C26" s="7" t="s">
        <v>6</v>
      </c>
      <c r="D26" s="12"/>
    </row>
    <row r="27" customFormat="1" ht="18.75" spans="1:4">
      <c r="A27" s="10">
        <v>25</v>
      </c>
      <c r="B27" s="11" t="s">
        <v>30</v>
      </c>
      <c r="C27" s="7" t="s">
        <v>6</v>
      </c>
      <c r="D27" s="12"/>
    </row>
    <row r="28" customFormat="1" ht="18.75" spans="1:4">
      <c r="A28" s="10">
        <v>26</v>
      </c>
      <c r="B28" s="11" t="s">
        <v>31</v>
      </c>
      <c r="C28" s="7" t="s">
        <v>6</v>
      </c>
      <c r="D28" s="12"/>
    </row>
    <row r="29" customFormat="1" ht="18.75" spans="1:4">
      <c r="A29" s="10">
        <v>27</v>
      </c>
      <c r="B29" s="11" t="s">
        <v>32</v>
      </c>
      <c r="C29" s="7" t="s">
        <v>6</v>
      </c>
      <c r="D29" s="12"/>
    </row>
    <row r="30" customFormat="1" ht="18.75" spans="1:4">
      <c r="A30" s="10">
        <v>28</v>
      </c>
      <c r="B30" s="11" t="s">
        <v>33</v>
      </c>
      <c r="C30" s="7" t="s">
        <v>6</v>
      </c>
      <c r="D30" s="12"/>
    </row>
    <row r="31" customFormat="1" ht="18.75" spans="1:4">
      <c r="A31" s="10">
        <v>29</v>
      </c>
      <c r="B31" s="11" t="s">
        <v>34</v>
      </c>
      <c r="C31" s="7" t="s">
        <v>6</v>
      </c>
      <c r="D31" s="12"/>
    </row>
    <row r="32" customFormat="1" ht="18.75" spans="1:4">
      <c r="A32" s="10">
        <v>30</v>
      </c>
      <c r="B32" s="11" t="s">
        <v>35</v>
      </c>
      <c r="C32" s="7" t="s">
        <v>6</v>
      </c>
      <c r="D32" s="12"/>
    </row>
    <row r="33" customFormat="1" ht="18.75" spans="1:4">
      <c r="A33" s="10">
        <v>31</v>
      </c>
      <c r="B33" s="11" t="s">
        <v>36</v>
      </c>
      <c r="C33" s="7" t="s">
        <v>6</v>
      </c>
      <c r="D33" s="12"/>
    </row>
    <row r="34" customFormat="1" ht="18.75" spans="1:4">
      <c r="A34" s="10">
        <v>32</v>
      </c>
      <c r="B34" s="11" t="s">
        <v>37</v>
      </c>
      <c r="C34" s="7" t="s">
        <v>6</v>
      </c>
      <c r="D34" s="12"/>
    </row>
    <row r="35" customFormat="1" ht="18.75" spans="1:4">
      <c r="A35" s="10">
        <v>33</v>
      </c>
      <c r="B35" s="11" t="s">
        <v>38</v>
      </c>
      <c r="C35" s="7" t="s">
        <v>6</v>
      </c>
      <c r="D35" s="12"/>
    </row>
    <row r="36" customFormat="1" ht="18.75" spans="1:4">
      <c r="A36" s="10">
        <v>34</v>
      </c>
      <c r="B36" s="11" t="s">
        <v>39</v>
      </c>
      <c r="C36" s="7" t="s">
        <v>6</v>
      </c>
      <c r="D36" s="12"/>
    </row>
    <row r="37" customFormat="1" ht="18.75" spans="1:4">
      <c r="A37" s="10">
        <v>35</v>
      </c>
      <c r="B37" s="11" t="s">
        <v>40</v>
      </c>
      <c r="C37" s="7" t="s">
        <v>6</v>
      </c>
      <c r="D37" s="12"/>
    </row>
    <row r="38" customFormat="1" ht="18.75" spans="1:4">
      <c r="A38" s="10">
        <v>36</v>
      </c>
      <c r="B38" s="11" t="s">
        <v>41</v>
      </c>
      <c r="C38" s="7" t="s">
        <v>6</v>
      </c>
      <c r="D38" s="12"/>
    </row>
    <row r="39" customFormat="1" ht="18.75" spans="1:4">
      <c r="A39" s="10">
        <v>37</v>
      </c>
      <c r="B39" s="11" t="s">
        <v>42</v>
      </c>
      <c r="C39" s="7" t="s">
        <v>6</v>
      </c>
      <c r="D39" s="12"/>
    </row>
    <row r="40" customFormat="1" ht="18.75" spans="1:4">
      <c r="A40" s="10">
        <v>38</v>
      </c>
      <c r="B40" s="11" t="s">
        <v>43</v>
      </c>
      <c r="C40" s="7" t="s">
        <v>6</v>
      </c>
      <c r="D40" s="12"/>
    </row>
    <row r="41" customFormat="1" ht="18.75" spans="1:4">
      <c r="A41" s="10">
        <v>39</v>
      </c>
      <c r="B41" s="11" t="s">
        <v>44</v>
      </c>
      <c r="C41" s="7" t="s">
        <v>6</v>
      </c>
      <c r="D41" s="12"/>
    </row>
    <row r="42" customFormat="1" ht="18.75" spans="1:4">
      <c r="A42" s="10">
        <v>40</v>
      </c>
      <c r="B42" s="11" t="s">
        <v>45</v>
      </c>
      <c r="C42" s="7" t="s">
        <v>6</v>
      </c>
      <c r="D42" s="12"/>
    </row>
    <row r="43" customFormat="1" ht="18.75" spans="1:4">
      <c r="A43" s="10">
        <v>41</v>
      </c>
      <c r="B43" s="11" t="s">
        <v>46</v>
      </c>
      <c r="C43" s="7" t="s">
        <v>6</v>
      </c>
      <c r="D43" s="12"/>
    </row>
    <row r="44" customFormat="1" ht="18.75" spans="1:4">
      <c r="A44" s="10">
        <v>42</v>
      </c>
      <c r="B44" s="11" t="s">
        <v>47</v>
      </c>
      <c r="C44" s="7" t="s">
        <v>6</v>
      </c>
      <c r="D44" s="12"/>
    </row>
    <row r="45" customFormat="1" ht="18.75" spans="1:4">
      <c r="A45" s="10">
        <v>43</v>
      </c>
      <c r="B45" s="11" t="s">
        <v>48</v>
      </c>
      <c r="C45" s="7" t="s">
        <v>6</v>
      </c>
      <c r="D45" s="12"/>
    </row>
    <row r="46" customFormat="1" ht="18.75" spans="1:4">
      <c r="A46" s="10">
        <v>44</v>
      </c>
      <c r="B46" s="11" t="s">
        <v>49</v>
      </c>
      <c r="C46" s="7" t="s">
        <v>6</v>
      </c>
      <c r="D46" s="12"/>
    </row>
    <row r="47" customFormat="1" ht="18.75" spans="1:4">
      <c r="A47" s="10">
        <v>45</v>
      </c>
      <c r="B47" s="11" t="s">
        <v>50</v>
      </c>
      <c r="C47" s="7" t="s">
        <v>6</v>
      </c>
      <c r="D47" s="12"/>
    </row>
    <row r="48" customFormat="1" ht="18.75" spans="1:4">
      <c r="A48" s="10">
        <v>46</v>
      </c>
      <c r="B48" s="11" t="s">
        <v>51</v>
      </c>
      <c r="C48" s="7" t="s">
        <v>6</v>
      </c>
      <c r="D48" s="12"/>
    </row>
    <row r="49" customFormat="1" ht="18.75" spans="1:4">
      <c r="A49" s="10">
        <v>47</v>
      </c>
      <c r="B49" s="11" t="s">
        <v>52</v>
      </c>
      <c r="C49" s="7" t="s">
        <v>6</v>
      </c>
      <c r="D49" s="12"/>
    </row>
    <row r="50" customFormat="1" ht="18.75" spans="1:4">
      <c r="A50" s="10">
        <v>48</v>
      </c>
      <c r="B50" s="11" t="s">
        <v>53</v>
      </c>
      <c r="C50" s="7" t="s">
        <v>6</v>
      </c>
      <c r="D50" s="12"/>
    </row>
    <row r="51" customFormat="1" ht="18.75" spans="1:4">
      <c r="A51" s="10">
        <v>49</v>
      </c>
      <c r="B51" s="11" t="s">
        <v>54</v>
      </c>
      <c r="C51" s="7" t="s">
        <v>6</v>
      </c>
      <c r="D51" s="12"/>
    </row>
    <row r="52" customFormat="1" ht="18.75" spans="1:4">
      <c r="A52" s="10">
        <v>50</v>
      </c>
      <c r="B52" s="11" t="s">
        <v>55</v>
      </c>
      <c r="C52" s="7" t="s">
        <v>6</v>
      </c>
      <c r="D52" s="12"/>
    </row>
    <row r="53" customFormat="1" ht="18.75" spans="1:4">
      <c r="A53" s="10">
        <v>51</v>
      </c>
      <c r="B53" s="11" t="s">
        <v>56</v>
      </c>
      <c r="C53" s="7" t="s">
        <v>6</v>
      </c>
      <c r="D53" s="12"/>
    </row>
    <row r="54" customFormat="1" ht="18.75" spans="1:4">
      <c r="A54" s="10">
        <v>52</v>
      </c>
      <c r="B54" s="11" t="s">
        <v>57</v>
      </c>
      <c r="C54" s="7" t="s">
        <v>6</v>
      </c>
      <c r="D54" s="12"/>
    </row>
    <row r="55" customFormat="1" ht="18.75" spans="1:4">
      <c r="A55" s="10">
        <v>53</v>
      </c>
      <c r="B55" s="11" t="s">
        <v>58</v>
      </c>
      <c r="C55" s="7" t="s">
        <v>6</v>
      </c>
      <c r="D55" s="12"/>
    </row>
    <row r="56" customFormat="1" ht="18.75" spans="1:4">
      <c r="A56" s="10">
        <v>54</v>
      </c>
      <c r="B56" s="11" t="s">
        <v>59</v>
      </c>
      <c r="C56" s="7" t="s">
        <v>6</v>
      </c>
      <c r="D56" s="12"/>
    </row>
    <row r="57" customFormat="1" ht="18.75" spans="1:4">
      <c r="A57" s="10">
        <v>55</v>
      </c>
      <c r="B57" s="11" t="s">
        <v>60</v>
      </c>
      <c r="C57" s="7" t="s">
        <v>6</v>
      </c>
      <c r="D57" s="12"/>
    </row>
    <row r="58" customFormat="1" ht="18.75" spans="1:4">
      <c r="A58" s="10">
        <v>56</v>
      </c>
      <c r="B58" s="11" t="s">
        <v>61</v>
      </c>
      <c r="C58" s="7" t="s">
        <v>6</v>
      </c>
      <c r="D58" s="12"/>
    </row>
    <row r="59" customFormat="1" ht="18.75" spans="1:4">
      <c r="A59" s="10">
        <v>57</v>
      </c>
      <c r="B59" s="11" t="s">
        <v>62</v>
      </c>
      <c r="C59" s="7" t="s">
        <v>6</v>
      </c>
      <c r="D59" s="12"/>
    </row>
    <row r="60" customFormat="1" ht="18.75" spans="1:4">
      <c r="A60" s="10">
        <v>58</v>
      </c>
      <c r="B60" s="11" t="s">
        <v>63</v>
      </c>
      <c r="C60" s="7" t="s">
        <v>6</v>
      </c>
      <c r="D60" s="12"/>
    </row>
    <row r="61" customFormat="1" ht="18.75" spans="1:4">
      <c r="A61" s="10">
        <v>59</v>
      </c>
      <c r="B61" s="11" t="s">
        <v>64</v>
      </c>
      <c r="C61" s="7" t="s">
        <v>6</v>
      </c>
      <c r="D61" s="12"/>
    </row>
    <row r="62" customFormat="1" ht="18.75" spans="1:4">
      <c r="A62" s="10">
        <v>60</v>
      </c>
      <c r="B62" s="11" t="s">
        <v>65</v>
      </c>
      <c r="C62" s="7" t="s">
        <v>6</v>
      </c>
      <c r="D62" s="12"/>
    </row>
    <row r="63" customFormat="1" ht="18.75" spans="1:4">
      <c r="A63" s="10">
        <v>61</v>
      </c>
      <c r="B63" s="11" t="s">
        <v>66</v>
      </c>
      <c r="C63" s="7" t="s">
        <v>6</v>
      </c>
      <c r="D63" s="12"/>
    </row>
    <row r="64" customFormat="1" ht="18.75" spans="1:4">
      <c r="A64" s="10">
        <v>62</v>
      </c>
      <c r="B64" s="11" t="s">
        <v>67</v>
      </c>
      <c r="C64" s="7" t="s">
        <v>6</v>
      </c>
      <c r="D64" s="12"/>
    </row>
    <row r="65" customFormat="1" ht="18.75" spans="1:4">
      <c r="A65" s="10">
        <v>63</v>
      </c>
      <c r="B65" s="11" t="s">
        <v>68</v>
      </c>
      <c r="C65" s="7" t="s">
        <v>6</v>
      </c>
      <c r="D65" s="12"/>
    </row>
    <row r="66" customFormat="1" ht="18.75" spans="1:4">
      <c r="A66" s="10">
        <v>64</v>
      </c>
      <c r="B66" s="11" t="s">
        <v>69</v>
      </c>
      <c r="C66" s="7" t="s">
        <v>6</v>
      </c>
      <c r="D66" s="12"/>
    </row>
    <row r="67" customFormat="1" ht="18.75" spans="1:4">
      <c r="A67" s="10">
        <v>65</v>
      </c>
      <c r="B67" s="11" t="s">
        <v>70</v>
      </c>
      <c r="C67" s="7" t="s">
        <v>6</v>
      </c>
      <c r="D67" s="12"/>
    </row>
    <row r="68" customFormat="1" ht="18.75" spans="1:4">
      <c r="A68" s="10">
        <v>66</v>
      </c>
      <c r="B68" s="11" t="s">
        <v>71</v>
      </c>
      <c r="C68" s="7" t="s">
        <v>6</v>
      </c>
      <c r="D68" s="12"/>
    </row>
    <row r="69" customFormat="1" ht="18.75" spans="1:4">
      <c r="A69" s="10">
        <v>67</v>
      </c>
      <c r="B69" s="11" t="s">
        <v>72</v>
      </c>
      <c r="C69" s="7" t="s">
        <v>6</v>
      </c>
      <c r="D69" s="12"/>
    </row>
    <row r="70" customFormat="1" ht="18.75" spans="1:4">
      <c r="A70" s="10">
        <v>68</v>
      </c>
      <c r="B70" s="11" t="s">
        <v>73</v>
      </c>
      <c r="C70" s="7" t="s">
        <v>6</v>
      </c>
      <c r="D70" s="12"/>
    </row>
    <row r="71" customFormat="1" ht="18.75" spans="1:4">
      <c r="A71" s="10">
        <v>69</v>
      </c>
      <c r="B71" s="11" t="s">
        <v>74</v>
      </c>
      <c r="C71" s="7" t="s">
        <v>6</v>
      </c>
      <c r="D71" s="12"/>
    </row>
    <row r="72" customFormat="1" ht="18.75" spans="1:4">
      <c r="A72" s="10">
        <v>70</v>
      </c>
      <c r="B72" s="11" t="s">
        <v>75</v>
      </c>
      <c r="C72" s="7" t="s">
        <v>6</v>
      </c>
      <c r="D72" s="12"/>
    </row>
    <row r="73" customFormat="1" ht="18.75" spans="1:4">
      <c r="A73" s="10">
        <v>71</v>
      </c>
      <c r="B73" s="11" t="s">
        <v>76</v>
      </c>
      <c r="C73" s="7" t="s">
        <v>6</v>
      </c>
      <c r="D73" s="12"/>
    </row>
    <row r="74" customFormat="1" ht="18.75" spans="1:4">
      <c r="A74" s="10">
        <v>72</v>
      </c>
      <c r="B74" s="11" t="s">
        <v>77</v>
      </c>
      <c r="C74" s="7" t="s">
        <v>6</v>
      </c>
      <c r="D74" s="12"/>
    </row>
    <row r="75" customFormat="1" ht="18.75" spans="1:4">
      <c r="A75" s="10">
        <v>73</v>
      </c>
      <c r="B75" s="11" t="s">
        <v>78</v>
      </c>
      <c r="C75" s="7" t="s">
        <v>6</v>
      </c>
      <c r="D75" s="12"/>
    </row>
    <row r="76" customFormat="1" ht="18.75" spans="1:4">
      <c r="A76" s="10">
        <v>74</v>
      </c>
      <c r="B76" s="11" t="s">
        <v>79</v>
      </c>
      <c r="C76" s="7" t="s">
        <v>6</v>
      </c>
      <c r="D76" s="12"/>
    </row>
    <row r="77" customFormat="1" ht="18.75" spans="1:4">
      <c r="A77" s="10">
        <v>75</v>
      </c>
      <c r="B77" s="11" t="s">
        <v>80</v>
      </c>
      <c r="C77" s="7" t="s">
        <v>6</v>
      </c>
      <c r="D77" s="12"/>
    </row>
    <row r="78" customFormat="1" ht="18.75" spans="1:4">
      <c r="A78" s="10">
        <v>76</v>
      </c>
      <c r="B78" s="11" t="s">
        <v>81</v>
      </c>
      <c r="C78" s="7" t="s">
        <v>6</v>
      </c>
      <c r="D78" s="12"/>
    </row>
    <row r="79" customFormat="1" ht="18.75" spans="1:4">
      <c r="A79" s="10">
        <v>77</v>
      </c>
      <c r="B79" s="11" t="s">
        <v>82</v>
      </c>
      <c r="C79" s="7" t="s">
        <v>6</v>
      </c>
      <c r="D79" s="12"/>
    </row>
    <row r="80" customFormat="1" ht="18.75" spans="1:4">
      <c r="A80" s="10">
        <v>78</v>
      </c>
      <c r="B80" s="11" t="s">
        <v>83</v>
      </c>
      <c r="C80" s="7" t="s">
        <v>6</v>
      </c>
      <c r="D80" s="12"/>
    </row>
    <row r="81" customFormat="1" ht="18.75" spans="1:4">
      <c r="A81" s="10">
        <v>79</v>
      </c>
      <c r="B81" s="11" t="s">
        <v>84</v>
      </c>
      <c r="C81" s="7" t="s">
        <v>6</v>
      </c>
      <c r="D81" s="12"/>
    </row>
    <row r="82" customFormat="1" ht="18.75" spans="1:4">
      <c r="A82" s="10">
        <v>80</v>
      </c>
      <c r="B82" s="11" t="s">
        <v>85</v>
      </c>
      <c r="C82" s="7" t="s">
        <v>6</v>
      </c>
      <c r="D82" s="12"/>
    </row>
    <row r="83" customFormat="1" ht="18.75" spans="1:4">
      <c r="A83" s="10">
        <v>81</v>
      </c>
      <c r="B83" s="11" t="s">
        <v>86</v>
      </c>
      <c r="C83" s="7" t="s">
        <v>6</v>
      </c>
      <c r="D83" s="12"/>
    </row>
    <row r="84" customFormat="1" ht="18.75" spans="1:4">
      <c r="A84" s="10">
        <v>82</v>
      </c>
      <c r="B84" s="11" t="s">
        <v>87</v>
      </c>
      <c r="C84" s="7" t="s">
        <v>6</v>
      </c>
      <c r="D84" s="12"/>
    </row>
    <row r="85" customFormat="1" ht="18.75" spans="1:4">
      <c r="A85" s="10">
        <v>83</v>
      </c>
      <c r="B85" s="11" t="s">
        <v>88</v>
      </c>
      <c r="C85" s="7" t="s">
        <v>6</v>
      </c>
      <c r="D85" s="12"/>
    </row>
    <row r="86" customFormat="1" ht="18.75" spans="1:4">
      <c r="A86" s="10">
        <v>84</v>
      </c>
      <c r="B86" s="11" t="s">
        <v>89</v>
      </c>
      <c r="C86" s="7" t="s">
        <v>6</v>
      </c>
      <c r="D86" s="12"/>
    </row>
    <row r="87" customFormat="1" ht="18.75" spans="1:4">
      <c r="A87" s="10">
        <v>85</v>
      </c>
      <c r="B87" s="11" t="s">
        <v>90</v>
      </c>
      <c r="C87" s="7" t="s">
        <v>6</v>
      </c>
      <c r="D87" s="12"/>
    </row>
    <row r="88" customFormat="1" ht="18.75" spans="1:4">
      <c r="A88" s="10">
        <v>86</v>
      </c>
      <c r="B88" s="11" t="s">
        <v>91</v>
      </c>
      <c r="C88" s="7" t="s">
        <v>6</v>
      </c>
      <c r="D88" s="12"/>
    </row>
    <row r="89" customFormat="1" ht="18.75" spans="1:4">
      <c r="A89" s="10">
        <v>87</v>
      </c>
      <c r="B89" s="11" t="s">
        <v>92</v>
      </c>
      <c r="C89" s="7" t="s">
        <v>6</v>
      </c>
      <c r="D89" s="12"/>
    </row>
    <row r="90" customFormat="1" ht="18.75" spans="1:4">
      <c r="A90" s="10">
        <v>88</v>
      </c>
      <c r="B90" s="11" t="s">
        <v>93</v>
      </c>
      <c r="C90" s="7" t="s">
        <v>6</v>
      </c>
      <c r="D90" s="12"/>
    </row>
    <row r="91" customFormat="1" ht="18.75" spans="1:4">
      <c r="A91" s="10">
        <v>89</v>
      </c>
      <c r="B91" s="11" t="s">
        <v>94</v>
      </c>
      <c r="C91" s="7" t="s">
        <v>6</v>
      </c>
      <c r="D91" s="12"/>
    </row>
    <row r="92" customFormat="1" ht="18.75" spans="1:4">
      <c r="A92" s="10">
        <v>90</v>
      </c>
      <c r="B92" s="11" t="s">
        <v>95</v>
      </c>
      <c r="C92" s="7" t="s">
        <v>6</v>
      </c>
      <c r="D92" s="12"/>
    </row>
    <row r="93" customFormat="1" ht="18.75" spans="1:4">
      <c r="A93" s="10">
        <v>91</v>
      </c>
      <c r="B93" s="11" t="s">
        <v>96</v>
      </c>
      <c r="C93" s="7" t="s">
        <v>6</v>
      </c>
      <c r="D93" s="12"/>
    </row>
    <row r="94" customFormat="1" ht="18.75" spans="1:4">
      <c r="A94" s="10">
        <v>92</v>
      </c>
      <c r="B94" s="11" t="s">
        <v>97</v>
      </c>
      <c r="C94" s="7" t="s">
        <v>6</v>
      </c>
      <c r="D94" s="12"/>
    </row>
    <row r="95" customFormat="1" ht="18.75" spans="1:4">
      <c r="A95" s="10">
        <v>93</v>
      </c>
      <c r="B95" s="11" t="s">
        <v>98</v>
      </c>
      <c r="C95" s="7" t="s">
        <v>6</v>
      </c>
      <c r="D95" s="12"/>
    </row>
    <row r="96" customFormat="1" ht="18.75" spans="1:4">
      <c r="A96" s="10">
        <v>94</v>
      </c>
      <c r="B96" s="11" t="s">
        <v>99</v>
      </c>
      <c r="C96" s="7" t="s">
        <v>6</v>
      </c>
      <c r="D96" s="12"/>
    </row>
    <row r="97" customFormat="1" ht="18.75" spans="1:4">
      <c r="A97" s="10">
        <v>95</v>
      </c>
      <c r="B97" s="11" t="s">
        <v>100</v>
      </c>
      <c r="C97" s="7" t="s">
        <v>6</v>
      </c>
      <c r="D97" s="12"/>
    </row>
    <row r="98" customFormat="1" ht="18.75" spans="1:4">
      <c r="A98" s="10">
        <v>96</v>
      </c>
      <c r="B98" s="11" t="s">
        <v>101</v>
      </c>
      <c r="C98" s="7" t="s">
        <v>6</v>
      </c>
      <c r="D98" s="12"/>
    </row>
    <row r="99" customFormat="1" ht="18.75" spans="1:4">
      <c r="A99" s="10">
        <v>97</v>
      </c>
      <c r="B99" s="11" t="s">
        <v>102</v>
      </c>
      <c r="C99" s="7" t="s">
        <v>6</v>
      </c>
      <c r="D99" s="12"/>
    </row>
    <row r="100" customFormat="1" ht="18.75" spans="1:4">
      <c r="A100" s="10">
        <v>98</v>
      </c>
      <c r="B100" s="11" t="s">
        <v>103</v>
      </c>
      <c r="C100" s="7" t="s">
        <v>6</v>
      </c>
      <c r="D100" s="12"/>
    </row>
    <row r="101" customFormat="1" ht="18.75" spans="1:4">
      <c r="A101" s="10">
        <v>99</v>
      </c>
      <c r="B101" s="11" t="s">
        <v>104</v>
      </c>
      <c r="C101" s="7" t="s">
        <v>6</v>
      </c>
      <c r="D101" s="12"/>
    </row>
    <row r="102" customFormat="1" ht="18.75" spans="1:4">
      <c r="A102" s="10">
        <v>100</v>
      </c>
      <c r="B102" s="11" t="s">
        <v>105</v>
      </c>
      <c r="C102" s="7" t="s">
        <v>6</v>
      </c>
      <c r="D102" s="12"/>
    </row>
    <row r="103" customFormat="1" ht="18.75" spans="1:4">
      <c r="A103" s="10">
        <v>101</v>
      </c>
      <c r="B103" s="11" t="s">
        <v>106</v>
      </c>
      <c r="C103" s="7" t="s">
        <v>6</v>
      </c>
      <c r="D103" s="12"/>
    </row>
    <row r="104" customFormat="1" ht="18.75" spans="1:4">
      <c r="A104" s="10">
        <v>102</v>
      </c>
      <c r="B104" s="11" t="s">
        <v>107</v>
      </c>
      <c r="C104" s="7" t="s">
        <v>6</v>
      </c>
      <c r="D104" s="12"/>
    </row>
    <row r="105" customFormat="1" ht="18.75" spans="1:4">
      <c r="A105" s="10">
        <v>103</v>
      </c>
      <c r="B105" s="11" t="s">
        <v>108</v>
      </c>
      <c r="C105" s="7" t="s">
        <v>6</v>
      </c>
      <c r="D105" s="12"/>
    </row>
    <row r="106" customFormat="1" ht="18.75" spans="1:4">
      <c r="A106" s="10">
        <v>104</v>
      </c>
      <c r="B106" s="11" t="s">
        <v>109</v>
      </c>
      <c r="C106" s="7" t="s">
        <v>6</v>
      </c>
      <c r="D106" s="12"/>
    </row>
    <row r="107" customFormat="1" ht="18.75" spans="1:4">
      <c r="A107" s="10">
        <v>105</v>
      </c>
      <c r="B107" s="11" t="s">
        <v>110</v>
      </c>
      <c r="C107" s="7" t="s">
        <v>6</v>
      </c>
      <c r="D107" s="12"/>
    </row>
    <row r="108" customFormat="1" ht="18.75" spans="1:4">
      <c r="A108" s="10">
        <v>106</v>
      </c>
      <c r="B108" s="11" t="s">
        <v>111</v>
      </c>
      <c r="C108" s="7" t="s">
        <v>6</v>
      </c>
      <c r="D108" s="12"/>
    </row>
    <row r="109" customFormat="1" ht="18.75" spans="1:4">
      <c r="A109" s="10">
        <v>107</v>
      </c>
      <c r="B109" s="11" t="s">
        <v>112</v>
      </c>
      <c r="C109" s="7" t="s">
        <v>6</v>
      </c>
      <c r="D109" s="12"/>
    </row>
    <row r="110" customFormat="1" ht="18.75" spans="1:4">
      <c r="A110" s="10">
        <v>108</v>
      </c>
      <c r="B110" s="11" t="s">
        <v>113</v>
      </c>
      <c r="C110" s="7" t="s">
        <v>6</v>
      </c>
      <c r="D110" s="12"/>
    </row>
    <row r="111" customFormat="1" ht="18.75" spans="1:4">
      <c r="A111" s="10">
        <v>109</v>
      </c>
      <c r="B111" s="11" t="s">
        <v>114</v>
      </c>
      <c r="C111" s="7" t="s">
        <v>6</v>
      </c>
      <c r="D111" s="12"/>
    </row>
    <row r="112" customFormat="1" ht="18.75" spans="1:4">
      <c r="A112" s="10">
        <v>110</v>
      </c>
      <c r="B112" s="11" t="s">
        <v>115</v>
      </c>
      <c r="C112" s="7" t="s">
        <v>6</v>
      </c>
      <c r="D112" s="12"/>
    </row>
    <row r="113" customFormat="1" ht="18.75" spans="1:4">
      <c r="A113" s="10">
        <v>111</v>
      </c>
      <c r="B113" s="11" t="s">
        <v>116</v>
      </c>
      <c r="C113" s="7" t="s">
        <v>6</v>
      </c>
      <c r="D113" s="12"/>
    </row>
    <row r="114" customFormat="1" ht="18.75" spans="1:4">
      <c r="A114" s="10">
        <v>112</v>
      </c>
      <c r="B114" s="11" t="s">
        <v>117</v>
      </c>
      <c r="C114" s="7" t="s">
        <v>6</v>
      </c>
      <c r="D114" s="12"/>
    </row>
    <row r="115" customFormat="1" ht="18.75" spans="1:4">
      <c r="A115" s="10">
        <v>113</v>
      </c>
      <c r="B115" s="11" t="s">
        <v>118</v>
      </c>
      <c r="C115" s="7" t="s">
        <v>6</v>
      </c>
      <c r="D115" s="12"/>
    </row>
    <row r="116" customFormat="1" ht="18.75" spans="1:4">
      <c r="A116" s="10">
        <v>114</v>
      </c>
      <c r="B116" s="11" t="s">
        <v>119</v>
      </c>
      <c r="C116" s="7" t="s">
        <v>6</v>
      </c>
      <c r="D116" s="12"/>
    </row>
    <row r="117" customFormat="1" ht="18.75" spans="1:4">
      <c r="A117" s="10">
        <v>115</v>
      </c>
      <c r="B117" s="11" t="s">
        <v>120</v>
      </c>
      <c r="C117" s="7" t="s">
        <v>6</v>
      </c>
      <c r="D117" s="12"/>
    </row>
    <row r="118" customFormat="1" ht="18.75" spans="1:4">
      <c r="A118" s="10">
        <v>116</v>
      </c>
      <c r="B118" s="11" t="s">
        <v>121</v>
      </c>
      <c r="C118" s="7" t="s">
        <v>6</v>
      </c>
      <c r="D118" s="12"/>
    </row>
    <row r="119" customFormat="1" ht="18.75" spans="1:4">
      <c r="A119" s="10">
        <v>117</v>
      </c>
      <c r="B119" s="11" t="s">
        <v>122</v>
      </c>
      <c r="C119" s="7" t="s">
        <v>6</v>
      </c>
      <c r="D119" s="12"/>
    </row>
    <row r="120" customFormat="1" ht="18.75" spans="1:4">
      <c r="A120" s="10">
        <v>118</v>
      </c>
      <c r="B120" s="11" t="s">
        <v>123</v>
      </c>
      <c r="C120" s="7" t="s">
        <v>6</v>
      </c>
      <c r="D120" s="12"/>
    </row>
    <row r="121" customFormat="1" ht="18.75" spans="1:4">
      <c r="A121" s="10">
        <v>119</v>
      </c>
      <c r="B121" s="11" t="s">
        <v>124</v>
      </c>
      <c r="C121" s="7" t="s">
        <v>6</v>
      </c>
      <c r="D121" s="12"/>
    </row>
    <row r="122" customFormat="1" ht="18.75" spans="1:4">
      <c r="A122" s="10">
        <v>120</v>
      </c>
      <c r="B122" s="11" t="s">
        <v>125</v>
      </c>
      <c r="C122" s="7" t="s">
        <v>6</v>
      </c>
      <c r="D122" s="12"/>
    </row>
    <row r="123" customFormat="1" ht="18.75" spans="1:4">
      <c r="A123" s="10">
        <v>121</v>
      </c>
      <c r="B123" s="11" t="s">
        <v>126</v>
      </c>
      <c r="C123" s="7" t="s">
        <v>6</v>
      </c>
      <c r="D123" s="12"/>
    </row>
    <row r="124" customFormat="1" ht="18.75" spans="1:4">
      <c r="A124" s="10">
        <v>122</v>
      </c>
      <c r="B124" s="11" t="s">
        <v>127</v>
      </c>
      <c r="C124" s="7" t="s">
        <v>6</v>
      </c>
      <c r="D124" s="12"/>
    </row>
    <row r="125" customFormat="1" ht="18.75" spans="1:4">
      <c r="A125" s="10">
        <v>123</v>
      </c>
      <c r="B125" s="11" t="s">
        <v>128</v>
      </c>
      <c r="C125" s="7" t="s">
        <v>6</v>
      </c>
      <c r="D125" s="12"/>
    </row>
    <row r="126" customFormat="1" ht="18.75" spans="1:4">
      <c r="A126" s="10">
        <v>124</v>
      </c>
      <c r="B126" s="11" t="s">
        <v>129</v>
      </c>
      <c r="C126" s="7" t="s">
        <v>6</v>
      </c>
      <c r="D126" s="12"/>
    </row>
    <row r="127" customFormat="1" ht="18.75" spans="1:4">
      <c r="A127" s="10">
        <v>125</v>
      </c>
      <c r="B127" s="11" t="s">
        <v>130</v>
      </c>
      <c r="C127" s="7" t="s">
        <v>6</v>
      </c>
      <c r="D127" s="12"/>
    </row>
    <row r="128" customFormat="1" ht="18.75" spans="1:4">
      <c r="A128" s="10">
        <v>126</v>
      </c>
      <c r="B128" s="11" t="s">
        <v>131</v>
      </c>
      <c r="C128" s="7" t="s">
        <v>6</v>
      </c>
      <c r="D128" s="12"/>
    </row>
    <row r="129" customFormat="1" ht="18.75" spans="1:4">
      <c r="A129" s="10">
        <v>127</v>
      </c>
      <c r="B129" s="11" t="s">
        <v>132</v>
      </c>
      <c r="C129" s="7" t="s">
        <v>6</v>
      </c>
      <c r="D129" s="12"/>
    </row>
    <row r="130" customFormat="1" ht="37.5" spans="1:4">
      <c r="A130" s="10">
        <v>128</v>
      </c>
      <c r="B130" s="13" t="s">
        <v>133</v>
      </c>
      <c r="C130" s="7" t="s">
        <v>6</v>
      </c>
      <c r="D130" s="12"/>
    </row>
    <row r="131" customFormat="1" ht="18.75" spans="1:4">
      <c r="A131" s="10">
        <v>129</v>
      </c>
      <c r="B131" s="11" t="s">
        <v>134</v>
      </c>
      <c r="C131" s="7" t="s">
        <v>6</v>
      </c>
      <c r="D131" s="12"/>
    </row>
    <row r="132" customFormat="1" ht="18.75" spans="1:4">
      <c r="A132" s="10">
        <v>130</v>
      </c>
      <c r="B132" s="11" t="s">
        <v>135</v>
      </c>
      <c r="C132" s="7" t="s">
        <v>6</v>
      </c>
      <c r="D132" s="12"/>
    </row>
    <row r="133" customFormat="1" ht="18.75" spans="1:4">
      <c r="A133" s="10">
        <v>131</v>
      </c>
      <c r="B133" s="11" t="s">
        <v>136</v>
      </c>
      <c r="C133" s="7" t="s">
        <v>6</v>
      </c>
      <c r="D133" s="12"/>
    </row>
    <row r="134" customFormat="1" ht="18.75" spans="1:4">
      <c r="A134" s="10">
        <v>132</v>
      </c>
      <c r="B134" s="11" t="s">
        <v>137</v>
      </c>
      <c r="C134" s="7" t="s">
        <v>6</v>
      </c>
      <c r="D134" s="12"/>
    </row>
    <row r="135" customFormat="1" ht="18.75" spans="1:4">
      <c r="A135" s="10">
        <v>133</v>
      </c>
      <c r="B135" s="11" t="s">
        <v>138</v>
      </c>
      <c r="C135" s="7" t="s">
        <v>6</v>
      </c>
      <c r="D135" s="12"/>
    </row>
    <row r="136" customFormat="1" ht="18.75" spans="1:4">
      <c r="A136" s="10">
        <v>134</v>
      </c>
      <c r="B136" s="11" t="s">
        <v>139</v>
      </c>
      <c r="C136" s="7" t="s">
        <v>6</v>
      </c>
      <c r="D136" s="12"/>
    </row>
    <row r="137" customFormat="1" ht="18.75" spans="1:4">
      <c r="A137" s="10">
        <v>135</v>
      </c>
      <c r="B137" s="11" t="s">
        <v>140</v>
      </c>
      <c r="C137" s="7" t="s">
        <v>6</v>
      </c>
      <c r="D137" s="12"/>
    </row>
    <row r="138" customFormat="1" ht="18.75" spans="1:4">
      <c r="A138" s="10">
        <v>136</v>
      </c>
      <c r="B138" s="11" t="s">
        <v>141</v>
      </c>
      <c r="C138" s="7" t="s">
        <v>6</v>
      </c>
      <c r="D138" s="12"/>
    </row>
    <row r="139" customFormat="1" ht="18.75" spans="1:4">
      <c r="A139" s="10">
        <v>137</v>
      </c>
      <c r="B139" s="11" t="s">
        <v>142</v>
      </c>
      <c r="C139" s="7" t="s">
        <v>6</v>
      </c>
      <c r="D139" s="12"/>
    </row>
    <row r="140" customFormat="1" ht="18.75" spans="1:4">
      <c r="A140" s="10">
        <v>138</v>
      </c>
      <c r="B140" s="11" t="s">
        <v>143</v>
      </c>
      <c r="C140" s="7" t="s">
        <v>6</v>
      </c>
      <c r="D140" s="12"/>
    </row>
    <row r="141" customFormat="1" ht="18.75" spans="1:4">
      <c r="A141" s="10">
        <v>139</v>
      </c>
      <c r="B141" s="11" t="s">
        <v>144</v>
      </c>
      <c r="C141" s="7" t="s">
        <v>6</v>
      </c>
      <c r="D141" s="12"/>
    </row>
    <row r="142" customFormat="1" ht="18.75" spans="1:4">
      <c r="A142" s="10">
        <v>140</v>
      </c>
      <c r="B142" s="11" t="s">
        <v>145</v>
      </c>
      <c r="C142" s="7" t="s">
        <v>6</v>
      </c>
      <c r="D142" s="12"/>
    </row>
    <row r="143" customFormat="1" ht="18.75" spans="1:4">
      <c r="A143" s="10">
        <v>141</v>
      </c>
      <c r="B143" s="11" t="s">
        <v>146</v>
      </c>
      <c r="C143" s="7" t="s">
        <v>6</v>
      </c>
      <c r="D143" s="12"/>
    </row>
    <row r="144" customFormat="1" ht="18.75" spans="1:4">
      <c r="A144" s="10">
        <v>142</v>
      </c>
      <c r="B144" s="11" t="s">
        <v>147</v>
      </c>
      <c r="C144" s="7" t="s">
        <v>6</v>
      </c>
      <c r="D144" s="12"/>
    </row>
    <row r="145" customFormat="1" ht="18.75" spans="1:4">
      <c r="A145" s="10">
        <v>143</v>
      </c>
      <c r="B145" s="11" t="s">
        <v>148</v>
      </c>
      <c r="C145" s="7" t="s">
        <v>6</v>
      </c>
      <c r="D145" s="12"/>
    </row>
    <row r="146" customFormat="1" ht="18.75" spans="1:4">
      <c r="A146" s="10">
        <v>144</v>
      </c>
      <c r="B146" s="11" t="s">
        <v>149</v>
      </c>
      <c r="C146" s="7" t="s">
        <v>6</v>
      </c>
      <c r="D146" s="12"/>
    </row>
    <row r="147" customFormat="1" ht="18.75" spans="1:4">
      <c r="A147" s="10">
        <v>145</v>
      </c>
      <c r="B147" s="11" t="s">
        <v>150</v>
      </c>
      <c r="C147" s="7" t="s">
        <v>6</v>
      </c>
      <c r="D147" s="12"/>
    </row>
    <row r="148" customFormat="1" ht="18.75" spans="1:4">
      <c r="A148" s="10">
        <v>146</v>
      </c>
      <c r="B148" s="11" t="s">
        <v>151</v>
      </c>
      <c r="C148" s="7" t="s">
        <v>6</v>
      </c>
      <c r="D148" s="12"/>
    </row>
    <row r="149" customFormat="1" ht="18.75" spans="1:4">
      <c r="A149" s="10">
        <v>147</v>
      </c>
      <c r="B149" s="11" t="s">
        <v>152</v>
      </c>
      <c r="C149" s="7" t="s">
        <v>6</v>
      </c>
      <c r="D149" s="12"/>
    </row>
    <row r="150" customFormat="1" ht="18.75" spans="1:4">
      <c r="A150" s="10">
        <v>148</v>
      </c>
      <c r="B150" s="11" t="s">
        <v>153</v>
      </c>
      <c r="C150" s="7" t="s">
        <v>6</v>
      </c>
      <c r="D150" s="12"/>
    </row>
    <row r="151" customFormat="1" ht="18.75" spans="1:4">
      <c r="A151" s="10">
        <v>149</v>
      </c>
      <c r="B151" s="11" t="s">
        <v>154</v>
      </c>
      <c r="C151" s="7" t="s">
        <v>6</v>
      </c>
      <c r="D151" s="12"/>
    </row>
    <row r="152" customFormat="1" ht="18.75" spans="1:4">
      <c r="A152" s="10">
        <v>150</v>
      </c>
      <c r="B152" s="11" t="s">
        <v>155</v>
      </c>
      <c r="C152" s="7" t="s">
        <v>6</v>
      </c>
      <c r="D152" s="12"/>
    </row>
    <row r="153" customFormat="1" ht="18.75" spans="1:4">
      <c r="A153" s="10">
        <v>151</v>
      </c>
      <c r="B153" s="11" t="s">
        <v>156</v>
      </c>
      <c r="C153" s="7" t="s">
        <v>6</v>
      </c>
      <c r="D153" s="12"/>
    </row>
    <row r="154" customFormat="1" ht="18.75" spans="1:4">
      <c r="A154" s="10">
        <v>152</v>
      </c>
      <c r="B154" s="11" t="s">
        <v>157</v>
      </c>
      <c r="C154" s="7" t="s">
        <v>6</v>
      </c>
      <c r="D154" s="12"/>
    </row>
    <row r="155" customFormat="1" ht="18.75" spans="1:4">
      <c r="A155" s="10">
        <v>153</v>
      </c>
      <c r="B155" s="11" t="s">
        <v>158</v>
      </c>
      <c r="C155" s="7" t="s">
        <v>6</v>
      </c>
      <c r="D155" s="12"/>
    </row>
    <row r="156" customFormat="1" ht="18.75" spans="1:4">
      <c r="A156" s="10">
        <v>154</v>
      </c>
      <c r="B156" s="11" t="s">
        <v>159</v>
      </c>
      <c r="C156" s="7" t="s">
        <v>6</v>
      </c>
      <c r="D156" s="12"/>
    </row>
    <row r="157" customFormat="1" ht="18.75" spans="1:4">
      <c r="A157" s="10">
        <v>155</v>
      </c>
      <c r="B157" s="11" t="s">
        <v>160</v>
      </c>
      <c r="C157" s="7" t="s">
        <v>6</v>
      </c>
      <c r="D157" s="12"/>
    </row>
    <row r="158" customFormat="1" ht="18.75" spans="1:4">
      <c r="A158" s="10">
        <v>156</v>
      </c>
      <c r="B158" s="11" t="s">
        <v>161</v>
      </c>
      <c r="C158" s="7" t="s">
        <v>6</v>
      </c>
      <c r="D158" s="12"/>
    </row>
    <row r="159" customFormat="1" ht="18.75" spans="1:4">
      <c r="A159" s="10">
        <v>157</v>
      </c>
      <c r="B159" s="11" t="s">
        <v>162</v>
      </c>
      <c r="C159" s="7" t="s">
        <v>6</v>
      </c>
      <c r="D159" s="12"/>
    </row>
    <row r="160" customFormat="1" ht="18.75" spans="1:4">
      <c r="A160" s="10">
        <v>158</v>
      </c>
      <c r="B160" s="11" t="s">
        <v>163</v>
      </c>
      <c r="C160" s="7" t="s">
        <v>6</v>
      </c>
      <c r="D160" s="12"/>
    </row>
    <row r="161" customFormat="1" ht="18.75" spans="1:4">
      <c r="A161" s="10">
        <v>159</v>
      </c>
      <c r="B161" s="11" t="s">
        <v>164</v>
      </c>
      <c r="C161" s="7" t="s">
        <v>6</v>
      </c>
      <c r="D161" s="12"/>
    </row>
    <row r="162" customFormat="1" ht="18.75" spans="1:4">
      <c r="A162" s="10">
        <v>160</v>
      </c>
      <c r="B162" s="11" t="s">
        <v>165</v>
      </c>
      <c r="C162" s="7" t="s">
        <v>6</v>
      </c>
      <c r="D162" s="12"/>
    </row>
    <row r="163" customFormat="1" ht="18.75" spans="1:4">
      <c r="A163" s="10">
        <v>161</v>
      </c>
      <c r="B163" s="11" t="s">
        <v>166</v>
      </c>
      <c r="C163" s="7" t="s">
        <v>6</v>
      </c>
      <c r="D163" s="12"/>
    </row>
    <row r="164" ht="18.75" spans="1:4">
      <c r="A164" s="10">
        <v>162</v>
      </c>
      <c r="B164" s="11" t="s">
        <v>167</v>
      </c>
      <c r="C164" s="7" t="s">
        <v>6</v>
      </c>
      <c r="D164" s="12"/>
    </row>
    <row r="165" ht="18.75" spans="1:4">
      <c r="A165" s="10">
        <v>163</v>
      </c>
      <c r="B165" s="11" t="s">
        <v>168</v>
      </c>
      <c r="C165" s="7" t="s">
        <v>6</v>
      </c>
      <c r="D165" s="12"/>
    </row>
    <row r="166" ht="18.75" spans="1:4">
      <c r="A166" s="10">
        <v>164</v>
      </c>
      <c r="B166" s="11" t="s">
        <v>169</v>
      </c>
      <c r="C166" s="7" t="s">
        <v>6</v>
      </c>
      <c r="D166" s="12"/>
    </row>
    <row r="167" ht="18.75" spans="1:4">
      <c r="A167" s="10">
        <v>165</v>
      </c>
      <c r="B167" s="11" t="s">
        <v>170</v>
      </c>
      <c r="C167" s="7" t="s">
        <v>6</v>
      </c>
      <c r="D167" s="12"/>
    </row>
    <row r="168" ht="18.75" spans="1:4">
      <c r="A168" s="10">
        <v>166</v>
      </c>
      <c r="B168" s="11" t="s">
        <v>171</v>
      </c>
      <c r="C168" s="7" t="s">
        <v>6</v>
      </c>
      <c r="D168" s="12"/>
    </row>
    <row r="169" ht="18.75" spans="1:4">
      <c r="A169" s="10">
        <v>167</v>
      </c>
      <c r="B169" s="11" t="s">
        <v>172</v>
      </c>
      <c r="C169" s="7" t="s">
        <v>6</v>
      </c>
      <c r="D169" s="12"/>
    </row>
    <row r="170" ht="18.75" spans="1:4">
      <c r="A170" s="10">
        <v>168</v>
      </c>
      <c r="B170" s="11" t="s">
        <v>173</v>
      </c>
      <c r="C170" s="7" t="s">
        <v>6</v>
      </c>
      <c r="D170" s="12"/>
    </row>
    <row r="171" ht="18.75" spans="1:4">
      <c r="A171" s="10">
        <v>169</v>
      </c>
      <c r="B171" s="11" t="s">
        <v>174</v>
      </c>
      <c r="C171" s="7" t="s">
        <v>6</v>
      </c>
      <c r="D171" s="12"/>
    </row>
    <row r="172" ht="18.75" spans="1:4">
      <c r="A172" s="10">
        <v>170</v>
      </c>
      <c r="B172" s="11" t="s">
        <v>175</v>
      </c>
      <c r="C172" s="7" t="s">
        <v>6</v>
      </c>
      <c r="D172" s="12"/>
    </row>
    <row r="173" ht="18.75" spans="1:4">
      <c r="A173" s="10">
        <v>171</v>
      </c>
      <c r="B173" s="11" t="s">
        <v>176</v>
      </c>
      <c r="C173" s="7" t="s">
        <v>6</v>
      </c>
      <c r="D173" s="12"/>
    </row>
    <row r="174" ht="18.75" spans="1:4">
      <c r="A174" s="10">
        <v>172</v>
      </c>
      <c r="B174" s="11" t="s">
        <v>177</v>
      </c>
      <c r="C174" s="7" t="s">
        <v>6</v>
      </c>
      <c r="D174" s="12"/>
    </row>
    <row r="175" ht="18.75" spans="1:4">
      <c r="A175" s="10">
        <v>173</v>
      </c>
      <c r="B175" s="11" t="s">
        <v>178</v>
      </c>
      <c r="C175" s="7" t="s">
        <v>6</v>
      </c>
      <c r="D175" s="12"/>
    </row>
    <row r="176" ht="18.75" spans="1:4">
      <c r="A176" s="10">
        <v>174</v>
      </c>
      <c r="B176" s="11" t="s">
        <v>179</v>
      </c>
      <c r="C176" s="7" t="s">
        <v>6</v>
      </c>
      <c r="D176" s="12"/>
    </row>
    <row r="177" ht="18.75" spans="1:4">
      <c r="A177" s="10">
        <v>175</v>
      </c>
      <c r="B177" s="11" t="s">
        <v>180</v>
      </c>
      <c r="C177" s="7" t="s">
        <v>6</v>
      </c>
      <c r="D177" s="12"/>
    </row>
    <row r="178" ht="18.75" spans="1:4">
      <c r="A178" s="10">
        <v>176</v>
      </c>
      <c r="B178" s="11" t="s">
        <v>181</v>
      </c>
      <c r="C178" s="7" t="s">
        <v>6</v>
      </c>
      <c r="D178" s="12"/>
    </row>
    <row r="179" ht="18.75" spans="1:4">
      <c r="A179" s="10">
        <v>177</v>
      </c>
      <c r="B179" s="11" t="s">
        <v>182</v>
      </c>
      <c r="C179" s="7" t="s">
        <v>6</v>
      </c>
      <c r="D179" s="12"/>
    </row>
    <row r="180" ht="18.75" spans="1:4">
      <c r="A180" s="10">
        <v>178</v>
      </c>
      <c r="B180" s="11" t="s">
        <v>183</v>
      </c>
      <c r="C180" s="7" t="s">
        <v>6</v>
      </c>
      <c r="D180" s="12"/>
    </row>
    <row r="181" ht="18.75" spans="1:4">
      <c r="A181" s="10">
        <v>179</v>
      </c>
      <c r="B181" s="11" t="s">
        <v>184</v>
      </c>
      <c r="C181" s="7" t="s">
        <v>6</v>
      </c>
      <c r="D181" s="12"/>
    </row>
    <row r="182" ht="18.75" spans="1:4">
      <c r="A182" s="10">
        <v>180</v>
      </c>
      <c r="B182" s="11" t="s">
        <v>185</v>
      </c>
      <c r="C182" s="7" t="s">
        <v>6</v>
      </c>
      <c r="D182" s="12"/>
    </row>
    <row r="183" ht="18.75" spans="1:4">
      <c r="A183" s="10">
        <v>181</v>
      </c>
      <c r="B183" s="11" t="s">
        <v>186</v>
      </c>
      <c r="C183" s="7" t="s">
        <v>6</v>
      </c>
      <c r="D183" s="12"/>
    </row>
    <row r="184" ht="18.75" spans="1:4">
      <c r="A184" s="10">
        <v>182</v>
      </c>
      <c r="B184" s="11" t="s">
        <v>187</v>
      </c>
      <c r="C184" s="7" t="s">
        <v>6</v>
      </c>
      <c r="D184" s="12"/>
    </row>
    <row r="185" ht="18.75" spans="1:4">
      <c r="A185" s="10">
        <v>183</v>
      </c>
      <c r="B185" s="11" t="s">
        <v>188</v>
      </c>
      <c r="C185" s="7" t="s">
        <v>6</v>
      </c>
      <c r="D185" s="12"/>
    </row>
    <row r="186" ht="18.75" spans="1:4">
      <c r="A186" s="10">
        <v>184</v>
      </c>
      <c r="B186" s="11" t="s">
        <v>189</v>
      </c>
      <c r="C186" s="7" t="s">
        <v>6</v>
      </c>
      <c r="D186" s="12"/>
    </row>
    <row r="187" ht="18.75" spans="1:4">
      <c r="A187" s="10">
        <v>185</v>
      </c>
      <c r="B187" s="11" t="s">
        <v>190</v>
      </c>
      <c r="C187" s="7" t="s">
        <v>6</v>
      </c>
      <c r="D187" s="12"/>
    </row>
    <row r="188" ht="18.75" spans="1:4">
      <c r="A188" s="10">
        <v>186</v>
      </c>
      <c r="B188" s="11" t="s">
        <v>191</v>
      </c>
      <c r="C188" s="7" t="s">
        <v>6</v>
      </c>
      <c r="D188" s="12"/>
    </row>
    <row r="189" ht="18.75" spans="1:4">
      <c r="A189" s="10">
        <v>187</v>
      </c>
      <c r="B189" s="11" t="s">
        <v>192</v>
      </c>
      <c r="C189" s="7" t="s">
        <v>6</v>
      </c>
      <c r="D189" s="12"/>
    </row>
    <row r="190" ht="18.75" spans="1:4">
      <c r="A190" s="10">
        <v>188</v>
      </c>
      <c r="B190" s="11" t="s">
        <v>193</v>
      </c>
      <c r="C190" s="7" t="s">
        <v>6</v>
      </c>
      <c r="D190" s="12"/>
    </row>
    <row r="191" ht="18.75" spans="1:4">
      <c r="A191" s="10">
        <v>189</v>
      </c>
      <c r="B191" s="11" t="s">
        <v>194</v>
      </c>
      <c r="C191" s="7" t="s">
        <v>6</v>
      </c>
      <c r="D191" s="12"/>
    </row>
    <row r="192" ht="18.75" spans="1:4">
      <c r="A192" s="10">
        <v>190</v>
      </c>
      <c r="B192" s="11" t="s">
        <v>195</v>
      </c>
      <c r="C192" s="7" t="s">
        <v>6</v>
      </c>
      <c r="D192" s="12"/>
    </row>
    <row r="193" ht="18.75" spans="1:4">
      <c r="A193" s="10">
        <v>191</v>
      </c>
      <c r="B193" s="11" t="s">
        <v>196</v>
      </c>
      <c r="C193" s="7" t="s">
        <v>6</v>
      </c>
      <c r="D193" s="12"/>
    </row>
    <row r="194" ht="18.75" spans="1:4">
      <c r="A194" s="10">
        <v>192</v>
      </c>
      <c r="B194" s="11" t="s">
        <v>197</v>
      </c>
      <c r="C194" s="7" t="s">
        <v>6</v>
      </c>
      <c r="D194" s="12"/>
    </row>
    <row r="195" ht="18.75" spans="1:4">
      <c r="A195" s="10">
        <v>193</v>
      </c>
      <c r="B195" s="11" t="s">
        <v>198</v>
      </c>
      <c r="C195" s="7" t="s">
        <v>6</v>
      </c>
      <c r="D195" s="12"/>
    </row>
    <row r="196" ht="18.75" spans="1:4">
      <c r="A196" s="10">
        <v>194</v>
      </c>
      <c r="B196" s="11" t="s">
        <v>199</v>
      </c>
      <c r="C196" s="7" t="s">
        <v>6</v>
      </c>
      <c r="D196" s="12"/>
    </row>
    <row r="197" ht="18.75" spans="1:4">
      <c r="A197" s="10">
        <v>195</v>
      </c>
      <c r="B197" s="11" t="s">
        <v>200</v>
      </c>
      <c r="C197" s="7" t="s">
        <v>6</v>
      </c>
      <c r="D197" s="12"/>
    </row>
    <row r="198" ht="18.75" spans="1:4">
      <c r="A198" s="10">
        <v>196</v>
      </c>
      <c r="B198" s="11" t="s">
        <v>201</v>
      </c>
      <c r="C198" s="7" t="s">
        <v>6</v>
      </c>
      <c r="D198" s="12"/>
    </row>
    <row r="199" ht="18.75" spans="1:4">
      <c r="A199" s="10">
        <v>197</v>
      </c>
      <c r="B199" s="11" t="s">
        <v>202</v>
      </c>
      <c r="C199" s="7" t="s">
        <v>6</v>
      </c>
      <c r="D199" s="12"/>
    </row>
    <row r="200" ht="18.75" spans="1:4">
      <c r="A200" s="10">
        <v>198</v>
      </c>
      <c r="B200" s="11" t="s">
        <v>203</v>
      </c>
      <c r="C200" s="7" t="s">
        <v>6</v>
      </c>
      <c r="D200" s="12"/>
    </row>
    <row r="201" ht="18.75" spans="1:4">
      <c r="A201" s="10">
        <v>199</v>
      </c>
      <c r="B201" s="11" t="s">
        <v>204</v>
      </c>
      <c r="C201" s="7" t="s">
        <v>6</v>
      </c>
      <c r="D201" s="12"/>
    </row>
    <row r="202" ht="18.75" spans="1:4">
      <c r="A202" s="10">
        <v>200</v>
      </c>
      <c r="B202" s="11" t="s">
        <v>205</v>
      </c>
      <c r="C202" s="7" t="s">
        <v>6</v>
      </c>
      <c r="D202" s="12"/>
    </row>
    <row r="203" ht="18.75" spans="1:4">
      <c r="A203" s="10">
        <v>201</v>
      </c>
      <c r="B203" s="11" t="s">
        <v>206</v>
      </c>
      <c r="C203" s="7" t="s">
        <v>6</v>
      </c>
      <c r="D203" s="12"/>
    </row>
    <row r="204" ht="18.75" spans="1:4">
      <c r="A204" s="10">
        <v>202</v>
      </c>
      <c r="B204" s="11" t="s">
        <v>207</v>
      </c>
      <c r="C204" s="7" t="s">
        <v>6</v>
      </c>
      <c r="D204" s="12"/>
    </row>
    <row r="205" ht="18.75" spans="1:4">
      <c r="A205" s="10">
        <v>203</v>
      </c>
      <c r="B205" s="11" t="s">
        <v>208</v>
      </c>
      <c r="C205" s="7" t="s">
        <v>6</v>
      </c>
      <c r="D205" s="12"/>
    </row>
    <row r="206" ht="18.75" spans="1:4">
      <c r="A206" s="10">
        <v>204</v>
      </c>
      <c r="B206" s="11" t="s">
        <v>209</v>
      </c>
      <c r="C206" s="7" t="s">
        <v>6</v>
      </c>
      <c r="D206" s="12"/>
    </row>
    <row r="207" ht="18.75" spans="1:4">
      <c r="A207" s="10">
        <v>205</v>
      </c>
      <c r="B207" s="11" t="s">
        <v>210</v>
      </c>
      <c r="C207" s="7" t="s">
        <v>6</v>
      </c>
      <c r="D207" s="12"/>
    </row>
    <row r="208" ht="18.75" spans="1:4">
      <c r="A208" s="10">
        <v>206</v>
      </c>
      <c r="B208" s="11" t="s">
        <v>211</v>
      </c>
      <c r="C208" s="7" t="s">
        <v>6</v>
      </c>
      <c r="D208" s="12"/>
    </row>
    <row r="209" ht="18.75" spans="1:4">
      <c r="A209" s="10">
        <v>207</v>
      </c>
      <c r="B209" s="11" t="s">
        <v>212</v>
      </c>
      <c r="C209" s="7" t="s">
        <v>6</v>
      </c>
      <c r="D209" s="12"/>
    </row>
    <row r="210" ht="18.75" spans="1:4">
      <c r="A210" s="10">
        <v>208</v>
      </c>
      <c r="B210" s="11" t="s">
        <v>213</v>
      </c>
      <c r="C210" s="7" t="s">
        <v>6</v>
      </c>
      <c r="D210" s="12"/>
    </row>
    <row r="211" ht="18.75" spans="1:4">
      <c r="A211" s="10">
        <v>209</v>
      </c>
      <c r="B211" s="11" t="s">
        <v>214</v>
      </c>
      <c r="C211" s="7" t="s">
        <v>6</v>
      </c>
      <c r="D211" s="12"/>
    </row>
    <row r="212" ht="18.75" spans="1:4">
      <c r="A212" s="10">
        <v>210</v>
      </c>
      <c r="B212" s="11" t="s">
        <v>215</v>
      </c>
      <c r="C212" s="7" t="s">
        <v>6</v>
      </c>
      <c r="D212" s="12"/>
    </row>
    <row r="213" ht="18.75" spans="1:4">
      <c r="A213" s="10">
        <v>211</v>
      </c>
      <c r="B213" s="11" t="s">
        <v>216</v>
      </c>
      <c r="C213" s="7" t="s">
        <v>6</v>
      </c>
      <c r="D213" s="12"/>
    </row>
    <row r="214" ht="18.75" spans="1:4">
      <c r="A214" s="10">
        <v>212</v>
      </c>
      <c r="B214" s="11" t="s">
        <v>217</v>
      </c>
      <c r="C214" s="7" t="s">
        <v>6</v>
      </c>
      <c r="D214" s="12"/>
    </row>
    <row r="215" ht="18.75" spans="1:4">
      <c r="A215" s="10">
        <v>213</v>
      </c>
      <c r="B215" s="11" t="s">
        <v>218</v>
      </c>
      <c r="C215" s="7" t="s">
        <v>6</v>
      </c>
      <c r="D215" s="12"/>
    </row>
    <row r="216" ht="18.75" spans="1:4">
      <c r="A216" s="10">
        <v>214</v>
      </c>
      <c r="B216" s="11" t="s">
        <v>219</v>
      </c>
      <c r="C216" s="7" t="s">
        <v>6</v>
      </c>
      <c r="D216" s="12"/>
    </row>
    <row r="217" ht="18.75" spans="1:4">
      <c r="A217" s="10">
        <v>215</v>
      </c>
      <c r="B217" s="11" t="s">
        <v>220</v>
      </c>
      <c r="C217" s="7" t="s">
        <v>6</v>
      </c>
      <c r="D217" s="12"/>
    </row>
    <row r="218" ht="18.75" spans="1:4">
      <c r="A218" s="10">
        <v>216</v>
      </c>
      <c r="B218" s="11" t="s">
        <v>221</v>
      </c>
      <c r="C218" s="7" t="s">
        <v>6</v>
      </c>
      <c r="D218" s="12"/>
    </row>
    <row r="219" ht="18.75" spans="1:4">
      <c r="A219" s="10">
        <v>217</v>
      </c>
      <c r="B219" s="11" t="s">
        <v>222</v>
      </c>
      <c r="C219" s="7" t="s">
        <v>6</v>
      </c>
      <c r="D219" s="12"/>
    </row>
    <row r="220" ht="18.75" spans="1:4">
      <c r="A220" s="10">
        <v>218</v>
      </c>
      <c r="B220" s="11" t="s">
        <v>223</v>
      </c>
      <c r="C220" s="7" t="s">
        <v>6</v>
      </c>
      <c r="D220" s="12"/>
    </row>
    <row r="221" ht="18.75" spans="1:4">
      <c r="A221" s="10">
        <v>219</v>
      </c>
      <c r="B221" s="11" t="s">
        <v>224</v>
      </c>
      <c r="C221" s="7" t="s">
        <v>6</v>
      </c>
      <c r="D221" s="12"/>
    </row>
    <row r="222" ht="18.75" spans="1:4">
      <c r="A222" s="10">
        <v>220</v>
      </c>
      <c r="B222" s="11" t="s">
        <v>225</v>
      </c>
      <c r="C222" s="7" t="s">
        <v>6</v>
      </c>
      <c r="D222" s="12"/>
    </row>
    <row r="223" ht="18.75" spans="1:4">
      <c r="A223" s="10">
        <v>221</v>
      </c>
      <c r="B223" s="11" t="s">
        <v>226</v>
      </c>
      <c r="C223" s="7" t="s">
        <v>6</v>
      </c>
      <c r="D223" s="12"/>
    </row>
    <row r="224" ht="18.75" spans="1:4">
      <c r="A224" s="10">
        <v>222</v>
      </c>
      <c r="B224" s="11" t="s">
        <v>227</v>
      </c>
      <c r="C224" s="7" t="s">
        <v>6</v>
      </c>
      <c r="D224" s="12"/>
    </row>
    <row r="225" ht="18.75" spans="1:4">
      <c r="A225" s="10">
        <v>223</v>
      </c>
      <c r="B225" s="11" t="s">
        <v>228</v>
      </c>
      <c r="C225" s="7" t="s">
        <v>6</v>
      </c>
      <c r="D225" s="12"/>
    </row>
    <row r="226" ht="18.75" spans="1:4">
      <c r="A226" s="10">
        <v>224</v>
      </c>
      <c r="B226" s="11" t="s">
        <v>229</v>
      </c>
      <c r="C226" s="7" t="s">
        <v>6</v>
      </c>
      <c r="D226" s="12"/>
    </row>
    <row r="227" ht="18.75" spans="1:4">
      <c r="A227" s="10">
        <v>225</v>
      </c>
      <c r="B227" s="11" t="s">
        <v>230</v>
      </c>
      <c r="C227" s="7" t="s">
        <v>6</v>
      </c>
      <c r="D227" s="12"/>
    </row>
    <row r="228" ht="18.75" spans="1:4">
      <c r="A228" s="10">
        <v>226</v>
      </c>
      <c r="B228" s="11" t="s">
        <v>231</v>
      </c>
      <c r="C228" s="7" t="s">
        <v>6</v>
      </c>
      <c r="D228" s="12"/>
    </row>
    <row r="229" ht="18.75" spans="1:4">
      <c r="A229" s="10">
        <v>227</v>
      </c>
      <c r="B229" s="11" t="s">
        <v>232</v>
      </c>
      <c r="C229" s="7" t="s">
        <v>6</v>
      </c>
      <c r="D229" s="12"/>
    </row>
    <row r="230" ht="18.75" spans="1:4">
      <c r="A230" s="10">
        <v>228</v>
      </c>
      <c r="B230" s="11" t="s">
        <v>233</v>
      </c>
      <c r="C230" s="7" t="s">
        <v>6</v>
      </c>
      <c r="D230" s="12"/>
    </row>
    <row r="231" ht="18.75" spans="1:4">
      <c r="A231" s="10">
        <v>229</v>
      </c>
      <c r="B231" s="11" t="s">
        <v>234</v>
      </c>
      <c r="C231" s="7" t="s">
        <v>6</v>
      </c>
      <c r="D231" s="12"/>
    </row>
    <row r="232" ht="18.75" spans="1:4">
      <c r="A232" s="10">
        <v>230</v>
      </c>
      <c r="B232" s="11" t="s">
        <v>235</v>
      </c>
      <c r="C232" s="7" t="s">
        <v>6</v>
      </c>
      <c r="D232" s="12"/>
    </row>
    <row r="233" ht="18.75" spans="1:4">
      <c r="A233" s="10">
        <v>231</v>
      </c>
      <c r="B233" s="11" t="s">
        <v>236</v>
      </c>
      <c r="C233" s="7" t="s">
        <v>6</v>
      </c>
      <c r="D233" s="12"/>
    </row>
    <row r="234" ht="18.75" spans="1:4">
      <c r="A234" s="10">
        <v>232</v>
      </c>
      <c r="B234" s="11" t="s">
        <v>237</v>
      </c>
      <c r="C234" s="7" t="s">
        <v>6</v>
      </c>
      <c r="D234" s="12"/>
    </row>
    <row r="235" ht="18.75" spans="1:4">
      <c r="A235" s="10">
        <v>233</v>
      </c>
      <c r="B235" s="11" t="s">
        <v>238</v>
      </c>
      <c r="C235" s="7" t="s">
        <v>6</v>
      </c>
      <c r="D235" s="12"/>
    </row>
    <row r="236" ht="18.75" spans="1:4">
      <c r="A236" s="10">
        <v>234</v>
      </c>
      <c r="B236" s="11" t="s">
        <v>239</v>
      </c>
      <c r="C236" s="7" t="s">
        <v>6</v>
      </c>
      <c r="D236" s="12"/>
    </row>
    <row r="237" ht="18.75" spans="1:4">
      <c r="A237" s="10">
        <v>235</v>
      </c>
      <c r="B237" s="11" t="s">
        <v>240</v>
      </c>
      <c r="C237" s="7" t="s">
        <v>6</v>
      </c>
      <c r="D237" s="12"/>
    </row>
    <row r="238" ht="18.75" spans="1:4">
      <c r="A238" s="10">
        <v>236</v>
      </c>
      <c r="B238" s="11" t="s">
        <v>241</v>
      </c>
      <c r="C238" s="7" t="s">
        <v>6</v>
      </c>
      <c r="D238" s="12"/>
    </row>
    <row r="239" ht="18.75" spans="1:4">
      <c r="A239" s="10">
        <v>237</v>
      </c>
      <c r="B239" s="11" t="s">
        <v>242</v>
      </c>
      <c r="C239" s="7" t="s">
        <v>6</v>
      </c>
      <c r="D239" s="12"/>
    </row>
    <row r="240" ht="18.75" spans="1:4">
      <c r="A240" s="10">
        <v>238</v>
      </c>
      <c r="B240" s="11" t="s">
        <v>243</v>
      </c>
      <c r="C240" s="7" t="s">
        <v>6</v>
      </c>
      <c r="D240" s="12"/>
    </row>
    <row r="241" ht="18.75" spans="1:4">
      <c r="A241" s="10">
        <v>239</v>
      </c>
      <c r="B241" s="11" t="s">
        <v>244</v>
      </c>
      <c r="C241" s="7" t="s">
        <v>6</v>
      </c>
      <c r="D241" s="12"/>
    </row>
    <row r="242" ht="18.75" spans="1:4">
      <c r="A242" s="10">
        <v>240</v>
      </c>
      <c r="B242" s="11" t="s">
        <v>245</v>
      </c>
      <c r="C242" s="7" t="s">
        <v>6</v>
      </c>
      <c r="D242" s="12"/>
    </row>
    <row r="243" ht="18.75" spans="1:4">
      <c r="A243" s="10">
        <v>241</v>
      </c>
      <c r="B243" s="11" t="s">
        <v>246</v>
      </c>
      <c r="C243" s="7" t="s">
        <v>6</v>
      </c>
      <c r="D243" s="12"/>
    </row>
    <row r="244" ht="18.75" spans="1:4">
      <c r="A244" s="10">
        <v>242</v>
      </c>
      <c r="B244" s="11" t="s">
        <v>247</v>
      </c>
      <c r="C244" s="7" t="s">
        <v>6</v>
      </c>
      <c r="D244" s="12"/>
    </row>
    <row r="245" ht="18.75" spans="1:4">
      <c r="A245" s="10">
        <v>243</v>
      </c>
      <c r="B245" s="11" t="s">
        <v>248</v>
      </c>
      <c r="C245" s="7" t="s">
        <v>6</v>
      </c>
      <c r="D245" s="12"/>
    </row>
    <row r="246" ht="18.75" spans="1:4">
      <c r="A246" s="10">
        <v>244</v>
      </c>
      <c r="B246" s="11" t="s">
        <v>249</v>
      </c>
      <c r="C246" s="7" t="s">
        <v>6</v>
      </c>
      <c r="D246" s="12"/>
    </row>
    <row r="247" ht="18.75" spans="1:4">
      <c r="A247" s="10">
        <v>245</v>
      </c>
      <c r="B247" s="11" t="s">
        <v>250</v>
      </c>
      <c r="C247" s="7" t="s">
        <v>6</v>
      </c>
      <c r="D247" s="12"/>
    </row>
    <row r="248" ht="18.75" spans="1:4">
      <c r="A248" s="10">
        <v>246</v>
      </c>
      <c r="B248" s="11" t="s">
        <v>251</v>
      </c>
      <c r="C248" s="7" t="s">
        <v>6</v>
      </c>
      <c r="D248" s="12"/>
    </row>
    <row r="249" ht="18.75" spans="1:4">
      <c r="A249" s="10">
        <v>247</v>
      </c>
      <c r="B249" s="11" t="s">
        <v>252</v>
      </c>
      <c r="C249" s="7" t="s">
        <v>6</v>
      </c>
      <c r="D249" s="12"/>
    </row>
    <row r="250" ht="18.75" spans="1:4">
      <c r="A250" s="10">
        <v>248</v>
      </c>
      <c r="B250" s="11" t="s">
        <v>253</v>
      </c>
      <c r="C250" s="7" t="s">
        <v>6</v>
      </c>
      <c r="D250" s="12"/>
    </row>
    <row r="251" ht="18.75" spans="1:4">
      <c r="A251" s="10">
        <v>249</v>
      </c>
      <c r="B251" s="11" t="s">
        <v>254</v>
      </c>
      <c r="C251" s="7" t="s">
        <v>6</v>
      </c>
      <c r="D251" s="12"/>
    </row>
    <row r="252" ht="18.75" spans="1:4">
      <c r="A252" s="10">
        <v>250</v>
      </c>
      <c r="B252" s="11" t="s">
        <v>255</v>
      </c>
      <c r="C252" s="7" t="s">
        <v>6</v>
      </c>
      <c r="D252" s="12"/>
    </row>
    <row r="253" ht="18.75" spans="1:4">
      <c r="A253" s="10">
        <v>251</v>
      </c>
      <c r="B253" s="11" t="s">
        <v>256</v>
      </c>
      <c r="C253" s="7" t="s">
        <v>6</v>
      </c>
      <c r="D253" s="12"/>
    </row>
    <row r="254" ht="18.75" spans="1:4">
      <c r="A254" s="10">
        <v>252</v>
      </c>
      <c r="B254" s="11" t="s">
        <v>257</v>
      </c>
      <c r="C254" s="7" t="s">
        <v>6</v>
      </c>
      <c r="D254" s="12"/>
    </row>
    <row r="255" ht="18.75" spans="1:4">
      <c r="A255" s="10">
        <v>253</v>
      </c>
      <c r="B255" s="11" t="s">
        <v>258</v>
      </c>
      <c r="C255" s="7" t="s">
        <v>6</v>
      </c>
      <c r="D255" s="12"/>
    </row>
    <row r="256" ht="18.75" spans="1:4">
      <c r="A256" s="10">
        <v>254</v>
      </c>
      <c r="B256" s="11" t="s">
        <v>259</v>
      </c>
      <c r="C256" s="7" t="s">
        <v>6</v>
      </c>
      <c r="D256" s="12"/>
    </row>
    <row r="257" customFormat="1" ht="18.75" spans="1:4">
      <c r="A257" s="10">
        <v>255</v>
      </c>
      <c r="B257" s="11" t="s">
        <v>260</v>
      </c>
      <c r="C257" s="7" t="s">
        <v>6</v>
      </c>
      <c r="D257" s="12"/>
    </row>
    <row r="258" ht="18.75" spans="1:4">
      <c r="A258" s="10">
        <v>256</v>
      </c>
      <c r="B258" s="11" t="s">
        <v>261</v>
      </c>
      <c r="C258" s="7" t="s">
        <v>262</v>
      </c>
      <c r="D258" s="12"/>
    </row>
    <row r="259" ht="18.75" spans="1:4">
      <c r="A259" s="10">
        <v>257</v>
      </c>
      <c r="B259" s="11" t="s">
        <v>263</v>
      </c>
      <c r="C259" s="7" t="s">
        <v>262</v>
      </c>
      <c r="D259" s="12"/>
    </row>
    <row r="260" ht="18.75" spans="1:4">
      <c r="A260" s="10">
        <v>258</v>
      </c>
      <c r="B260" s="11" t="s">
        <v>264</v>
      </c>
      <c r="C260" s="7" t="s">
        <v>262</v>
      </c>
      <c r="D260" s="12"/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conditionalFormatting sqref="B121">
    <cfRule type="duplicateValues" dxfId="0" priority="2"/>
  </conditionalFormatting>
  <conditionalFormatting sqref="B1:C2 B3:B260 B261:C1048576">
    <cfRule type="duplicateValues" dxfId="0" priority="1"/>
    <cfRule type="duplicateValues" dxfId="0" priority="3"/>
  </conditionalFormatting>
  <pageMargins left="0.75" right="0.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9 1 3 3 4 6 9 2 5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统计图表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工作</dc:creator>
  <cp:lastModifiedBy>遇见-明</cp:lastModifiedBy>
  <dcterms:created xsi:type="dcterms:W3CDTF">2015-06-07T02:19:00Z</dcterms:created>
  <dcterms:modified xsi:type="dcterms:W3CDTF">2026-05-12T07:48:04Z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2BE12320B499473DA242D6046B271F6F_13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