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信用科\2021\双随机\2021\任务\公示\11.15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<sst xmlns="http://schemas.openxmlformats.org/spreadsheetml/2006/main" count="42" uniqueCount="35">
  <si>
    <t>任务名称</t>
  </si>
  <si>
    <t>序号</t>
  </si>
  <si>
    <t>检查对象名称</t>
  </si>
  <si>
    <t>检查对象唯一编码</t>
  </si>
  <si>
    <t>检查结果</t>
    <phoneticPr fontId="3" type="noConversion"/>
  </si>
  <si>
    <t>1</t>
  </si>
  <si>
    <t>未发现问题</t>
    <phoneticPr fontId="3" type="noConversion"/>
  </si>
  <si>
    <t>2</t>
  </si>
  <si>
    <t>淄博市临淄群兴源贸易有限公司</t>
  </si>
  <si>
    <t>91370305863121318A</t>
  </si>
  <si>
    <t>淄博聚客凝鑫市场开发有限公司</t>
  </si>
  <si>
    <t>91370305MA3UHL1X62</t>
  </si>
  <si>
    <t>3</t>
  </si>
  <si>
    <t>临淄区稷下徐家旧货市场服务中心</t>
  </si>
  <si>
    <t>92370305MA3L13U73R</t>
  </si>
  <si>
    <t>4</t>
  </si>
  <si>
    <t>淄博西街继和经贸有限公司</t>
  </si>
  <si>
    <t>91370305MA3DNTEH7G</t>
  </si>
  <si>
    <t>5</t>
  </si>
  <si>
    <t>临淄区齐都镇齐都大集市场服务中心</t>
  </si>
  <si>
    <t>92370305MA3FEQF331</t>
  </si>
  <si>
    <t>6</t>
  </si>
  <si>
    <t>淄博市临淄洪鑫实业总公司张家太公市场物业管理处</t>
  </si>
  <si>
    <t>91370305MA3D1WUP2W</t>
  </si>
  <si>
    <t>7</t>
  </si>
  <si>
    <t>临淄区齐都镇蒋王大集市场服务中心</t>
  </si>
  <si>
    <t>92370305MA3L153T70</t>
  </si>
  <si>
    <t>8</t>
  </si>
  <si>
    <t>临淄区齐都镇东石大集市场服务中心</t>
  </si>
  <si>
    <t>92370305MA3L1A6P72</t>
  </si>
  <si>
    <t>已吊销或注销</t>
    <phoneticPr fontId="3" type="noConversion"/>
  </si>
  <si>
    <t>9</t>
  </si>
  <si>
    <t>临淄区刘家农贸市场</t>
  </si>
  <si>
    <t>92370305MA3TT2TW96</t>
  </si>
  <si>
    <t>商品交易市场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</si>
</sst>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1"/>
      <color theme="8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9F9F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/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"/>
  <sheetViews>
    <sheetView tabSelected="1" workbookViewId="0">
      <selection activeCell="A2" sqref="A2:A10"/>
    </sheetView>
  </sheetViews>
  <sheetFormatPr defaultRowHeight="13.5" x14ac:dyDescent="0.15"/>
  <cols>
    <col min="1" max="1" width="25.625" customWidth="1"/>
    <col min="3" max="3" width="33.375" customWidth="1"/>
    <col min="4" max="4" width="27.875" customWidth="1"/>
    <col min="5" max="5" width="37" customWidth="1"/>
  </cols>
  <sheetData>
    <row r="1" spans="1:99" ht="29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99" ht="26.25" customHeight="1" x14ac:dyDescent="0.15">
      <c r="A2" s="9" t="s">
        <v>34</v>
      </c>
      <c r="B2" s="7" t="s">
        <v>5</v>
      </c>
      <c r="C2" s="3" t="s">
        <v>8</v>
      </c>
      <c r="D2" s="3" t="s">
        <v>9</v>
      </c>
      <c r="E2" s="4" t="s">
        <v>6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</row>
    <row r="3" spans="1:99" ht="26.25" customHeight="1" x14ac:dyDescent="0.15">
      <c r="A3" s="8"/>
      <c r="B3" s="5" t="s">
        <v>7</v>
      </c>
      <c r="C3" s="6" t="s">
        <v>10</v>
      </c>
      <c r="D3" s="6" t="s">
        <v>11</v>
      </c>
      <c r="E3" s="4" t="s">
        <v>6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</row>
    <row r="4" spans="1:99" ht="26.25" customHeight="1" x14ac:dyDescent="0.15">
      <c r="A4" s="9"/>
      <c r="B4" s="7" t="s">
        <v>12</v>
      </c>
      <c r="C4" s="3" t="s">
        <v>13</v>
      </c>
      <c r="D4" s="3" t="s">
        <v>14</v>
      </c>
      <c r="E4" s="4" t="s">
        <v>6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</row>
    <row r="5" spans="1:99" ht="26.25" customHeight="1" x14ac:dyDescent="0.15">
      <c r="A5" s="8"/>
      <c r="B5" s="5" t="s">
        <v>15</v>
      </c>
      <c r="C5" s="6" t="s">
        <v>16</v>
      </c>
      <c r="D5" s="6" t="s">
        <v>17</v>
      </c>
      <c r="E5" s="4" t="s">
        <v>6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</row>
    <row r="6" spans="1:99" ht="26.25" customHeight="1" x14ac:dyDescent="0.15">
      <c r="A6" s="9"/>
      <c r="B6" s="7" t="s">
        <v>18</v>
      </c>
      <c r="C6" s="3" t="s">
        <v>19</v>
      </c>
      <c r="D6" s="3" t="s">
        <v>20</v>
      </c>
      <c r="E6" s="4" t="s">
        <v>6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</row>
    <row r="7" spans="1:99" ht="26.25" customHeight="1" x14ac:dyDescent="0.15">
      <c r="A7" s="8"/>
      <c r="B7" s="5" t="s">
        <v>21</v>
      </c>
      <c r="C7" s="6" t="s">
        <v>22</v>
      </c>
      <c r="D7" s="6" t="s">
        <v>23</v>
      </c>
      <c r="E7" s="4" t="s">
        <v>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</row>
    <row r="8" spans="1:99" ht="26.25" customHeight="1" x14ac:dyDescent="0.15">
      <c r="A8" s="9"/>
      <c r="B8" s="7" t="s">
        <v>24</v>
      </c>
      <c r="C8" s="3" t="s">
        <v>25</v>
      </c>
      <c r="D8" s="3" t="s">
        <v>26</v>
      </c>
      <c r="E8" s="4" t="s">
        <v>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</row>
    <row r="9" spans="1:99" ht="26.25" customHeight="1" x14ac:dyDescent="0.15">
      <c r="A9" s="8"/>
      <c r="B9" s="5" t="s">
        <v>27</v>
      </c>
      <c r="C9" s="6" t="s">
        <v>28</v>
      </c>
      <c r="D9" s="6" t="s">
        <v>29</v>
      </c>
      <c r="E9" s="4" t="s">
        <v>30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</row>
    <row r="10" spans="1:99" ht="26.25" customHeight="1" x14ac:dyDescent="0.15">
      <c r="A10" s="9"/>
      <c r="B10" s="7" t="s">
        <v>31</v>
      </c>
      <c r="C10" s="3" t="s">
        <v>32</v>
      </c>
      <c r="D10" s="3" t="s">
        <v>33</v>
      </c>
      <c r="E10" s="4" t="s">
        <v>6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</row>
  </sheetData>
  <mergeCells count="1">
    <mergeCell ref="A2:A10"/>
  </mergeCells>
  <phoneticPr fontId="2" type="noConversion"/>
  <conditionalFormatting sqref="C1">
    <cfRule type="duplicateValues" dxfId="6" priority="5"/>
  </conditionalFormatting>
  <conditionalFormatting sqref="C2:C10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shenduxitong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2021-11-15T01:36:32Z</dcterms:created>
  <dcterms:modified xsi:type="dcterms:W3CDTF">2021-11-15T01:45:32Z</dcterms:modified>
</cp:coreProperties>
</file>