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<sst xmlns="http://schemas.openxmlformats.org/spreadsheetml/2006/main" count="663" uniqueCount="659">
  <si>
    <t>附件：</t>
  </si>
  <si>
    <t>淄博市临淄区市场监督管理局2025年吊销营业执照企业名单（共219户）</t>
  </si>
  <si>
    <t>序号</t>
  </si>
  <si>
    <t>企业名称</t>
  </si>
  <si>
    <t>统一社会信用代码</t>
  </si>
  <si>
    <t>地址</t>
  </si>
  <si>
    <t>淄博丰诚塑胶有限公司</t>
  </si>
  <si>
    <t>91370305090667705N</t>
  </si>
  <si>
    <t>山东省淄博市临淄区齐都镇西石桥村村西</t>
  </si>
  <si>
    <t>淄博石佛堂生态农业发展有限公司</t>
  </si>
  <si>
    <t>913703050590164889</t>
  </si>
  <si>
    <t>临淄区齐都镇石佛村村东</t>
  </si>
  <si>
    <t>淄博古城汽修有限公司</t>
  </si>
  <si>
    <t>91370305586077979R</t>
  </si>
  <si>
    <t>临淄区齐都镇西古村</t>
  </si>
  <si>
    <t>淄博申岳网络科技有限公司</t>
  </si>
  <si>
    <t>91370305MA3QBBKR4N</t>
  </si>
  <si>
    <t>山东省淄博市临淄区齐都镇农圣路46号</t>
  </si>
  <si>
    <t>淄博不凡文化传媒有限公司</t>
  </si>
  <si>
    <t>91370305MA3QGQ0M4B</t>
  </si>
  <si>
    <t>山东省淄博市临淄区齐都镇农圣路36号</t>
  </si>
  <si>
    <t>淄博不凡网络科技有限公司</t>
  </si>
  <si>
    <t>91370305MA3QGH8U6J</t>
  </si>
  <si>
    <t>山东省淄博市临淄区齐都镇农圣路35号</t>
  </si>
  <si>
    <t>淄博齐家建筑工程有限公司</t>
  </si>
  <si>
    <t>91370305MA3QLYA072</t>
  </si>
  <si>
    <t>山东省淄博市临淄区齐都镇齐都法庭对面</t>
  </si>
  <si>
    <t>淄博祥羽网络科技有限公司</t>
  </si>
  <si>
    <t>91370305MA3QC4DG6N</t>
  </si>
  <si>
    <t>山东省淄博市临淄区齐都镇农圣路47号</t>
  </si>
  <si>
    <t>淄博众岳装饰工程有限公司</t>
  </si>
  <si>
    <t>91370305MA3QH5XL4D</t>
  </si>
  <si>
    <t>山东省淄博市临淄区齐都镇石佛村村委会西边3至7号</t>
  </si>
  <si>
    <t>淄博市临淄齐发油脂有限公司</t>
  </si>
  <si>
    <t>91370305163044454T</t>
  </si>
  <si>
    <t>临淄齐都镇大夫观</t>
  </si>
  <si>
    <t>淄博桦阳文化传媒有限公司</t>
  </si>
  <si>
    <t>91370305MA3PYNEF53</t>
  </si>
  <si>
    <t>山东省淄博市临淄区齐都镇圣农路12号</t>
  </si>
  <si>
    <t>淄博禹耘文化传媒有限公司</t>
  </si>
  <si>
    <t>91370305MA3PY3Y99T</t>
  </si>
  <si>
    <t>山东省淄博市临淄区齐都镇圣农路10号</t>
  </si>
  <si>
    <t>淄博竭力文化传媒有限公司</t>
  </si>
  <si>
    <t>91370305MA3Q4YWR50</t>
  </si>
  <si>
    <t>山东省淄博市临淄区齐都镇农圣路26号</t>
  </si>
  <si>
    <t>淄博双胞胎商贸有限公司</t>
  </si>
  <si>
    <t>91370305MA3PTJLM9U</t>
  </si>
  <si>
    <t>山东省淄博市临淄区齐都镇娄子村265号</t>
  </si>
  <si>
    <t>淄博百永网络科技有限公司</t>
  </si>
  <si>
    <t>91370305MA3Q0ANK32</t>
  </si>
  <si>
    <t>山东省淄博市临淄区齐都镇圣农路13号</t>
  </si>
  <si>
    <t>淄博茗茗网络科技有限公司</t>
  </si>
  <si>
    <t>91370305MA3Q93U634</t>
  </si>
  <si>
    <t>淄博学兆网络科技有限公司</t>
  </si>
  <si>
    <t>91370305MA3Q4WB21W</t>
  </si>
  <si>
    <t>山东省淄博市临淄区齐都镇农圣路25号</t>
  </si>
  <si>
    <t>淄博源顺发网络科技有限公司</t>
  </si>
  <si>
    <t>91370305MA3PWP331K</t>
  </si>
  <si>
    <t>山东省淄博市临淄区齐都镇西古村北100米</t>
  </si>
  <si>
    <t>山东中润光伏工程有限公司</t>
  </si>
  <si>
    <t>91370305MA3CKUD23C</t>
  </si>
  <si>
    <t>山东省淄博市临淄区齐都镇东门村村东</t>
  </si>
  <si>
    <t>淄博美通防水工程有限公司</t>
  </si>
  <si>
    <t>91370305074423479W</t>
  </si>
  <si>
    <t>临淄区齐都镇蒋王村南</t>
  </si>
  <si>
    <t>淄博卓言塑料制品有限公司</t>
  </si>
  <si>
    <t>91370305MA3N0TB7X6</t>
  </si>
  <si>
    <t>山东省淄博市临淄区齐都镇邵家村东北角运粮河南岸</t>
  </si>
  <si>
    <t>淄博伯温贸易有限公司</t>
  </si>
  <si>
    <t>91370305MAC74DHU6P</t>
  </si>
  <si>
    <t>山东省淄博市临淄区齐都镇齐都路122号202-1</t>
  </si>
  <si>
    <t>淄博传维商贸有限公司</t>
  </si>
  <si>
    <t>91370305MA3MQWY40T</t>
  </si>
  <si>
    <t>山东省淄博市临淄区高速路口北1公里路东</t>
  </si>
  <si>
    <t>淄博佳驰建材有限公司</t>
  </si>
  <si>
    <t>91370305MA3DAAFNXY</t>
  </si>
  <si>
    <t>山东省淄博市临淄区乙烯路59号三楼301;302室</t>
  </si>
  <si>
    <t>淄博力尚游泳健身有限公司</t>
  </si>
  <si>
    <t>91370305MA7M2PMD5T</t>
  </si>
  <si>
    <t>山东省淄博市临淄区辛店街道辛合路1号负一层-101室</t>
  </si>
  <si>
    <t>淄博民鼎经贸有限公司</t>
  </si>
  <si>
    <t>913703053445153662</t>
  </si>
  <si>
    <t>山东省淄博市临淄区辛化路王朱加油站北邻小红楼院内</t>
  </si>
  <si>
    <t>淄博烁瑞餐饮有限公司</t>
  </si>
  <si>
    <t>91370305MA3Q28KG7B</t>
  </si>
  <si>
    <t>山东省淄博市临淄区辛店街道管仲路115号</t>
  </si>
  <si>
    <t>山东汇力锐达进出口有限公司</t>
  </si>
  <si>
    <t>91370305MA3PW4GA4L</t>
  </si>
  <si>
    <t>山东省淄博市临淄区辛店乙烯路24号-1</t>
  </si>
  <si>
    <t>淄博泽通工贸有限公司</t>
  </si>
  <si>
    <t>913703056906388607</t>
  </si>
  <si>
    <t>临淄区王朱路29号</t>
  </si>
  <si>
    <t>淄博喜来利煤炭有限公司</t>
  </si>
  <si>
    <t>91370305MA3PE5RD3J</t>
  </si>
  <si>
    <t>山东省淄博市临淄区牛山路358号三楼0388</t>
  </si>
  <si>
    <t>淄博广沐环保科技有限公司</t>
  </si>
  <si>
    <t>91370305MA3PKXXK83</t>
  </si>
  <si>
    <t>山东省淄博市临淄辛店乙烯路24号</t>
  </si>
  <si>
    <t>淄博虹蓝厨房用品有限公司</t>
  </si>
  <si>
    <t>91370305MA3NR495XB</t>
  </si>
  <si>
    <t>山东省淄博市临淄区辛店街道辛店街新村沿街房3号</t>
  </si>
  <si>
    <t>淄博银朗塑料制品有限公司</t>
  </si>
  <si>
    <t>91370305586086955U</t>
  </si>
  <si>
    <t>临淄区辛店街道仉行村村南</t>
  </si>
  <si>
    <t>淄博畅德运输有限公司</t>
  </si>
  <si>
    <t>91370305785040116K</t>
  </si>
  <si>
    <t>临淄区辛店街道办辛店街村南</t>
  </si>
  <si>
    <t>淄博君彩陶瓷有限公司</t>
  </si>
  <si>
    <t>91370305MA3NWARB7T</t>
  </si>
  <si>
    <t>山东省淄博市临淄区辛店街道办事处王朱路20号</t>
  </si>
  <si>
    <t>优参活（淄博）商贸有限公司</t>
  </si>
  <si>
    <t>91370305MACDEWYC9L</t>
  </si>
  <si>
    <t>山东省淄博市临淄区辛店街道牛山园2号楼牛山路368-11</t>
  </si>
  <si>
    <t>托你（山东）健康科技有限公司</t>
  </si>
  <si>
    <t>91370305MA3TM7UM95</t>
  </si>
  <si>
    <t>山东省淄博市临淄区管仲东路6号院内办公楼101室</t>
  </si>
  <si>
    <t>玖亿法律咨询（山东省）有限公司淄博市第三分公司</t>
  </si>
  <si>
    <t>91370305MA7E06148W</t>
  </si>
  <si>
    <t>山东省淄博市临淄区辛店街道合顺店14号沿街房</t>
  </si>
  <si>
    <t>淄博联兴炭素有限公司</t>
  </si>
  <si>
    <t>913703006132915172</t>
  </si>
  <si>
    <t>临淄区辛店街道办事处王朱村</t>
  </si>
  <si>
    <t>淄博树桦健康管理咨询有限公司</t>
  </si>
  <si>
    <t>91370305MA3NPNMH1P</t>
  </si>
  <si>
    <t>山东省淄博市临淄区炼厂中路7号胜利大厦3楼303室</t>
  </si>
  <si>
    <t>淄博市临淄铂利废旧金属回收有限公司</t>
  </si>
  <si>
    <t>91370305MA3MBUJ56E</t>
  </si>
  <si>
    <t>淄博市临淄区朱家铁道路口西50米</t>
  </si>
  <si>
    <t>山东鑫沼建设工程有限公司</t>
  </si>
  <si>
    <t>91370305MA3M4D253Y</t>
  </si>
  <si>
    <t>山东省淄博市临淄区辛朱路北段向南200米路西</t>
  </si>
  <si>
    <t>淄博东弘医疗科技有限公司</t>
  </si>
  <si>
    <t>91370322MA3N7TX785</t>
  </si>
  <si>
    <t>山东省淄博市临淄区辛店街道渠村北沿街112甲</t>
  </si>
  <si>
    <t>淄博盛易经贸有限公司</t>
  </si>
  <si>
    <t>91370305MA3CC7AP6K</t>
  </si>
  <si>
    <t>山东省淄博市临淄区乙烯路69号办公楼第2层</t>
  </si>
  <si>
    <t>淄博舴艋汽车信息咨询有限公司</t>
  </si>
  <si>
    <t>91370305MA3EW4BU6Q</t>
  </si>
  <si>
    <t>山东省淄博市临淄区仉行村南</t>
  </si>
  <si>
    <t>淄博润佳工贸有限公司</t>
  </si>
  <si>
    <t>91370305MA3C6XY53R</t>
  </si>
  <si>
    <t>山东省淄博市临淄区乙烯路98号</t>
  </si>
  <si>
    <t>淄博益佳家具有限公司</t>
  </si>
  <si>
    <t>91370305MA3FAKK61L</t>
  </si>
  <si>
    <t>山东省淄博市临淄区山王村7排5号</t>
  </si>
  <si>
    <t>淄博云英汽车信息咨询有限公司</t>
  </si>
  <si>
    <t>91370305MA3F4DA667</t>
  </si>
  <si>
    <t>山东省淄博市临淄区辛店街道办事处仉行村3组22号</t>
  </si>
  <si>
    <t>淄博洲润经贸有限公司</t>
  </si>
  <si>
    <t>91370305MA3F7X901N</t>
  </si>
  <si>
    <t>山东省淄博市临淄区辛化路中段朱家庄西</t>
  </si>
  <si>
    <t>淄博天泽装饰工程有限公司</t>
  </si>
  <si>
    <t>91370305MA3EKL5W5J</t>
  </si>
  <si>
    <t>山东省淄博市临淄区牛山路馨香园小区7-103</t>
  </si>
  <si>
    <t>淄博石通物流有限公司</t>
  </si>
  <si>
    <t>91370305MA3C92921D</t>
  </si>
  <si>
    <t>山东省淄博市临淄区淄江路8号</t>
  </si>
  <si>
    <t>淄博丽佳建材商贸有限公司</t>
  </si>
  <si>
    <t>91370305MA3PL5LY5C</t>
  </si>
  <si>
    <t>山东省淄博市临淄区牛山路368甲32号</t>
  </si>
  <si>
    <t>淄博华泽市政工程有限公司</t>
  </si>
  <si>
    <t>91370305MA3C57TR57</t>
  </si>
  <si>
    <t>山东省淄博市临淄区敬仲镇北石村</t>
  </si>
  <si>
    <t>淄博韵励汽车贸易有限公司</t>
  </si>
  <si>
    <t>91370305MA94DC7W77</t>
  </si>
  <si>
    <t>山东省淄博市临淄区敬仲镇敬仲工业园30-9号</t>
  </si>
  <si>
    <t>淄博秀文汽车销售有限公司</t>
  </si>
  <si>
    <t>91370305MA94DLJE0B</t>
  </si>
  <si>
    <t>山东省淄博市临淄区敬仲镇双庙村村东</t>
  </si>
  <si>
    <t>淄博昊诺物流有限公司</t>
  </si>
  <si>
    <t>91370305MA7EF1BX7C</t>
  </si>
  <si>
    <t>山东省淄博市临淄区敬仲镇许屯村村西80米路北</t>
  </si>
  <si>
    <t>淄博奥耐思特塑胶有限公司</t>
  </si>
  <si>
    <t>91370305779702179B</t>
  </si>
  <si>
    <t>临淄区辛化路东侧(齐银工业园)</t>
  </si>
  <si>
    <t>淄博正源建材有限公司</t>
  </si>
  <si>
    <t>91370305789281937A</t>
  </si>
  <si>
    <t>临淄金山镇洋浒崖村以东</t>
  </si>
  <si>
    <t>临淄边河乡旺达石料厂</t>
  </si>
  <si>
    <t>913703057060393373</t>
  </si>
  <si>
    <t>临淄闫下村东山</t>
  </si>
  <si>
    <t>淄博发宇包装有限公司</t>
  </si>
  <si>
    <t>91370305664404833N</t>
  </si>
  <si>
    <t>山东省淄博市临淄区南王镇南杨村</t>
  </si>
  <si>
    <t>淄博乐木健身科技有限公司</t>
  </si>
  <si>
    <t>91370305MA3PXQ2Q1J</t>
  </si>
  <si>
    <t>山东省淄博市临淄区建设路22号</t>
  </si>
  <si>
    <t>淄博亿诚新材料有限公司</t>
  </si>
  <si>
    <t>91370305MA3CKDRE4T</t>
  </si>
  <si>
    <t>山东省淄博市临淄区金山镇南沣路中段北100米</t>
  </si>
  <si>
    <t>山东皖姑娘餐饮文化有限公司</t>
  </si>
  <si>
    <t>91370305MA3MMJ290H</t>
  </si>
  <si>
    <t>山东省淄博市临淄区金山镇北崖村316号</t>
  </si>
  <si>
    <t>淄博国明物流运输有限公司</t>
  </si>
  <si>
    <t>91370305MA3T1YNK7U</t>
  </si>
  <si>
    <t>山东省淄博市临淄区辛化路3907号院内2楼203</t>
  </si>
  <si>
    <t>淄博豪纳特企业管理咨询有限公司</t>
  </si>
  <si>
    <t>91370305MA3C9K429L</t>
  </si>
  <si>
    <t>山东省淄博市临淄区大庆二路7号院内</t>
  </si>
  <si>
    <t>淄博怡美医疗器械销售有限公司</t>
  </si>
  <si>
    <t>91370305MA3EX0TU5M</t>
  </si>
  <si>
    <t>山东省淄博市临淄区一化迎春生活区5号楼2单元103门头房</t>
  </si>
  <si>
    <t>淄博土家山农业科技有限公司</t>
  </si>
  <si>
    <t>91370305MA3BYYAB40</t>
  </si>
  <si>
    <t>山东省淄博市临淄区金山镇冯家村土家山南侧山脚</t>
  </si>
  <si>
    <t>山东隆贤废旧物资回收有限公司</t>
  </si>
  <si>
    <t>91370305MA3UNX3M4N</t>
  </si>
  <si>
    <t>山东省淄博市临淄区金山镇汞山路与汞山中路交叉口东100米</t>
  </si>
  <si>
    <t>山东益元韵宝生物科技有限公司</t>
  </si>
  <si>
    <t>91370321MA3C4C3A93</t>
  </si>
  <si>
    <t>山东省淄博市临淄区辛店街道大武路88号内108院</t>
  </si>
  <si>
    <t>淄博临淄蓝宇网吧</t>
  </si>
  <si>
    <t>91370305MA3D1YDK9D</t>
  </si>
  <si>
    <t>临淄区牛山路12号沿街房</t>
  </si>
  <si>
    <t>淄博聚祥化工有限公司</t>
  </si>
  <si>
    <t>91370305550939573U</t>
  </si>
  <si>
    <t>山东华能辛店电厂南1公里</t>
  </si>
  <si>
    <t>淄博金田塑业有限公司</t>
  </si>
  <si>
    <t>91370305MA3U75MM12</t>
  </si>
  <si>
    <t>山东省淄博市临淄区辛店街道西夏村南</t>
  </si>
  <si>
    <t>淄博飞龙贸易有限公司</t>
  </si>
  <si>
    <t>913703057526539367</t>
  </si>
  <si>
    <t>临淄区辛店街道东夏村西(齐鲁化学工业园内)</t>
  </si>
  <si>
    <t>山东高圣包装有限公司</t>
  </si>
  <si>
    <t>913703057666513338</t>
  </si>
  <si>
    <t>山东省淄博市齐鲁临淄区一诺路南首西侧</t>
  </si>
  <si>
    <t>淄博浩珑新能源有限公司</t>
  </si>
  <si>
    <t>91370305MACFTGH88Y</t>
  </si>
  <si>
    <t>山东省淄博市临淄区辛店街道毛托村委东500米院内</t>
  </si>
  <si>
    <t>淄博鑫凯睿自动化有限公司</t>
  </si>
  <si>
    <t>91370305MA3PJ00928</t>
  </si>
  <si>
    <t>山东省淄博市临淄区塒源社区西夏商业街19甲9</t>
  </si>
  <si>
    <t>哈尔滨臻然农业技术开发有限公司淄博分公司</t>
  </si>
  <si>
    <t>91370305MA3PKDDD9H</t>
  </si>
  <si>
    <t>山东省淄博市临淄区康宾路11号甲6</t>
  </si>
  <si>
    <t>淄博沃特曼普环保技术有限公司</t>
  </si>
  <si>
    <t>9137030505236683XY</t>
  </si>
  <si>
    <t>临淄区杨坡路1069号综合楼辛三路59号</t>
  </si>
  <si>
    <t>淄博丙润塑胶有限公司</t>
  </si>
  <si>
    <t>91370305MA3C7UM03T</t>
  </si>
  <si>
    <t>山东省淄博市临淄区辛店街道大武居委会南</t>
  </si>
  <si>
    <t>淄博天铄汽车销售服务有限公司</t>
  </si>
  <si>
    <t>91370305MA3EW4EK38</t>
  </si>
  <si>
    <t>山东省淄博市临淄区一诺路牛山路交叉口西南角成美汽车广场</t>
  </si>
  <si>
    <t>淄博成源经贸有限公司</t>
  </si>
  <si>
    <t>91370305MA3MQ9MN7N</t>
  </si>
  <si>
    <t>山东省淄博市临淄区辛店街道办事处大武村委院内</t>
  </si>
  <si>
    <t>山东金点子电子商务有限公司</t>
  </si>
  <si>
    <t>91370305MA3C9XB535</t>
  </si>
  <si>
    <t>山东省淄博市临淄辛三路45号</t>
  </si>
  <si>
    <t>淄博乌乐国际贸易有限公司</t>
  </si>
  <si>
    <t>913703053344078637</t>
  </si>
  <si>
    <t>山东省淄博市临淄区杨坡路1069号营业楼414房</t>
  </si>
  <si>
    <t>淄博三振经贸有限公司</t>
  </si>
  <si>
    <t>91370305MA3EN57F1Y</t>
  </si>
  <si>
    <t>山东省淄博市临淄区辛店街道办纬四路毛托村西</t>
  </si>
  <si>
    <t>淄博圆垣经贸有限公司</t>
  </si>
  <si>
    <t>91370305MA3ENW1T1E</t>
  </si>
  <si>
    <t>山东齐风健康产业有限公司</t>
  </si>
  <si>
    <t>91370202MA3L7RL820</t>
  </si>
  <si>
    <t>山东省淄博市临淄区辛三路19号院内</t>
  </si>
  <si>
    <t>淄博聚诺经贸有限公司</t>
  </si>
  <si>
    <t>91370305MA3EMP8C2Y</t>
  </si>
  <si>
    <t>淄博九圣堂电子商务有限公司</t>
  </si>
  <si>
    <t>91370305MA3RA4W9XY</t>
  </si>
  <si>
    <t>山东省淄博市临淄区康平街17甲2号301室</t>
  </si>
  <si>
    <t>淄博政龙广告工程有限公司</t>
  </si>
  <si>
    <t>91370305MA3R4LBP08</t>
  </si>
  <si>
    <t>山东省淄博市临淄区牛山路10号甲18一层</t>
  </si>
  <si>
    <t>淄博腾龙商贸有限公司</t>
  </si>
  <si>
    <t>913703053261684877</t>
  </si>
  <si>
    <t>山东省淄博市临淄区齐都镇南马村</t>
  </si>
  <si>
    <t>淄博雨田工贸有限公司</t>
  </si>
  <si>
    <t>913703056817062000</t>
  </si>
  <si>
    <t>淄博市临淄区齐都镇南马坊村北</t>
  </si>
  <si>
    <t>淄博佰通经贸有限公司</t>
  </si>
  <si>
    <t>91370305MA3PJ4W46B</t>
  </si>
  <si>
    <t>山东省淄博市临淄区齐都镇尹家村西首</t>
  </si>
  <si>
    <t>淄博洪程广告传媒有限责任公司</t>
  </si>
  <si>
    <t>91370305MACBY3598J</t>
  </si>
  <si>
    <t>山东省淄博市临淄区齐盛路188号办公楼201号</t>
  </si>
  <si>
    <t>淄博倍安建筑材料有限公司</t>
  </si>
  <si>
    <t>91370305MA3RQPB317</t>
  </si>
  <si>
    <t>山东省淄博市临淄区齐都镇谭家庙村中街东一号院</t>
  </si>
  <si>
    <t>淄博稻盾信息科技有限责任公司</t>
  </si>
  <si>
    <t>91370305MA3R07268F</t>
  </si>
  <si>
    <t>山东省淄博市临淄区齐都镇南马建材城7号门头</t>
  </si>
  <si>
    <t>山东千庆建设工程有限公司</t>
  </si>
  <si>
    <t>91370305310364184X</t>
  </si>
  <si>
    <t>山东省淄博市临淄区牛山路250号1号1-7号</t>
  </si>
  <si>
    <t>淄博市临淄一帆网吧</t>
  </si>
  <si>
    <t>91370305MA3D1YCE30</t>
  </si>
  <si>
    <t>临淄区牛山路一诺商贸城4号楼</t>
  </si>
  <si>
    <t>淄博安平物流信息有限公司</t>
  </si>
  <si>
    <t>91370305MA3CKAJU61</t>
  </si>
  <si>
    <t>山东省淄博市临淄区牛山路198号3号412室</t>
  </si>
  <si>
    <t>淄博计元贸易有限公司</t>
  </si>
  <si>
    <t>91370305MA3MM2WA3U</t>
  </si>
  <si>
    <t>山东省淄博市临淄区牛山路大棚街南头50米路西</t>
  </si>
  <si>
    <t>淄博晟扬汽车服务有限公司</t>
  </si>
  <si>
    <t>91370305MA3N6KF738</t>
  </si>
  <si>
    <t>山东省淄博市临淄区安平生活区6号楼</t>
  </si>
  <si>
    <t>淄博百嗣文化传媒有限公司</t>
  </si>
  <si>
    <t>91370305MA3F298L4P</t>
  </si>
  <si>
    <t>山东省淄博市临淄区齐城路8号</t>
  </si>
  <si>
    <t>淄博冉壹建材有限公司</t>
  </si>
  <si>
    <t>91370305MA3C97LJ0D</t>
  </si>
  <si>
    <t>山东省淄博市临淄区雪宫街道桑坡路54号</t>
  </si>
  <si>
    <t>云行天下（淄博）商贸有限公司</t>
  </si>
  <si>
    <t>91370305MACQ1J5A3H</t>
  </si>
  <si>
    <t>山东省淄博市临淄区晏婴路假日风景010105商铺201室</t>
  </si>
  <si>
    <t>山东宏划化工有限公司</t>
  </si>
  <si>
    <t>913703054934894994</t>
  </si>
  <si>
    <t>山东省淄博市临淄区牛山路215号3-322号</t>
  </si>
  <si>
    <t>淄博环拓经贸有限公司</t>
  </si>
  <si>
    <t>913703055936219444</t>
  </si>
  <si>
    <t>临淄区齐鲁化工商城二楼</t>
  </si>
  <si>
    <t>淄博烁燃经贸有限公司</t>
  </si>
  <si>
    <t>91370305681710242N</t>
  </si>
  <si>
    <t>临淄区化工商城北首齐锐商务港406室</t>
  </si>
  <si>
    <t>淄博三祥商贸有限公司</t>
  </si>
  <si>
    <t>913703053126620460</t>
  </si>
  <si>
    <t>山东省淄博市临淄区齐园路85-23号</t>
  </si>
  <si>
    <t>淄博航顺经贸有限公司</t>
  </si>
  <si>
    <t>913703055845301270</t>
  </si>
  <si>
    <t>临淄区化工城农行楼306A室</t>
  </si>
  <si>
    <t>淄博盈乐经贸有限公司</t>
  </si>
  <si>
    <t>91370305567738831K</t>
  </si>
  <si>
    <t>临淄区一诺大厦416室</t>
  </si>
  <si>
    <t>淄博嘉美石油化工有限公司</t>
  </si>
  <si>
    <t>9137030555890288X6</t>
  </si>
  <si>
    <t>临淄区化工商城齐锐商务港4层429室</t>
  </si>
  <si>
    <t>淄博嘎一嘎经贸有限公司</t>
  </si>
  <si>
    <t>91370305MA3PYG709W</t>
  </si>
  <si>
    <t>山东省淄博市临淄区齐园路50号院内</t>
  </si>
  <si>
    <t>淄博照春商贸有限公司</t>
  </si>
  <si>
    <t>91370305MA3QTTT59R</t>
  </si>
  <si>
    <t>山东省淄博市临淄区一诺路88号鑫一诺大厦2309-1室</t>
  </si>
  <si>
    <t>淄博秘特生物科技有限公司</t>
  </si>
  <si>
    <t>91370305MA3CLX868R</t>
  </si>
  <si>
    <t>山东省淄博市临淄区齐园路11号</t>
  </si>
  <si>
    <t>淄博润圣土地评估咨询有限公司</t>
  </si>
  <si>
    <t>913703054942373308</t>
  </si>
  <si>
    <t>山东省淄博市临淄区区雪宫街道东高社区2#-1-401</t>
  </si>
  <si>
    <t>淄博旭轩化工产品有限公司</t>
  </si>
  <si>
    <t>91370305MA3QJQW712</t>
  </si>
  <si>
    <t>山东省淄博市临淄牛山路213号商品房2楼201室</t>
  </si>
  <si>
    <t>淄博市临淄区叮咚酒水贸易有限公司</t>
  </si>
  <si>
    <t>91370305MA3QF0A010</t>
  </si>
  <si>
    <t>山东省淄博市临淄区雪宫街道桑坡路91号</t>
  </si>
  <si>
    <t>淄博晔东化工贸易有限公司</t>
  </si>
  <si>
    <t>91370305569009931K</t>
  </si>
  <si>
    <t>临淄区桓公路61-6号</t>
  </si>
  <si>
    <t>淄博市临淄朗源化工有限公司</t>
  </si>
  <si>
    <t>913703057489732408</t>
  </si>
  <si>
    <t>临淄区化工城一楼1-2号</t>
  </si>
  <si>
    <t>淄博维兴塑胶有限公司</t>
  </si>
  <si>
    <t>913703057741707167</t>
  </si>
  <si>
    <t>临淄区齐鲁化工商城内城一楼</t>
  </si>
  <si>
    <t>淄博柯淼经贸有限公司</t>
  </si>
  <si>
    <t>91370305MA3PTKYE9L</t>
  </si>
  <si>
    <t>淄博市临淄区假日风景三单元402</t>
  </si>
  <si>
    <t>淄博航蓝网络科技有限公司</t>
  </si>
  <si>
    <t>91370305MA3PWP323Q</t>
  </si>
  <si>
    <t>山东省淄博市临淄区一诺路天华商务大厦711室</t>
  </si>
  <si>
    <t>山东聚发房产置业有限公司</t>
  </si>
  <si>
    <t>91371626MA3PX0FY97</t>
  </si>
  <si>
    <t>山东省淄博市临淄区大顺胜利花园北区15甲320</t>
  </si>
  <si>
    <t>淄博飞吉化工有限公司</t>
  </si>
  <si>
    <t>91370305MA3CFEMN1B</t>
  </si>
  <si>
    <t>山东省淄博市临淄区西高新村南门沿街房</t>
  </si>
  <si>
    <t>淄博康宏工贸有限公司</t>
  </si>
  <si>
    <t>91370305863109992C</t>
  </si>
  <si>
    <t>山东省淄博市临淄区化工商城内城三楼</t>
  </si>
  <si>
    <t>淄博恒巽经贸有限公司</t>
  </si>
  <si>
    <t>91370305687204770D</t>
  </si>
  <si>
    <t>山东省淄博市临淄晏婴路79号</t>
  </si>
  <si>
    <t>淄博拓吉经贸有限公司</t>
  </si>
  <si>
    <t>9137030534460799XP</t>
  </si>
  <si>
    <t>山东省淄博市临淄区桓公路208号甲317</t>
  </si>
  <si>
    <t>淄博建华经贸有限公司</t>
  </si>
  <si>
    <t>91370305334369078L</t>
  </si>
  <si>
    <t>山东省淄博市临淄区牛山路39号-3</t>
  </si>
  <si>
    <t>淄博华海塑化有限公司</t>
  </si>
  <si>
    <t>91370305MA3BX9E22P</t>
  </si>
  <si>
    <t>山东省淄博市临淄区齐鲁化工商城内城</t>
  </si>
  <si>
    <t>淄博赛辉经贸有限公司</t>
  </si>
  <si>
    <t>913703050744481665</t>
  </si>
  <si>
    <t>临淄区齐园路87号东海春城2号楼5层506号</t>
  </si>
  <si>
    <t>淄博合利建筑工程有限公司</t>
  </si>
  <si>
    <t>91370305MA3PW3JC74</t>
  </si>
  <si>
    <t>山东省淄博市临淄区岳里街11号楼11-31</t>
  </si>
  <si>
    <t>淄博宝爱贸易有限公司</t>
  </si>
  <si>
    <t>91370305067386876C</t>
  </si>
  <si>
    <t>临淄区齐鲁化工商城北首.齐锐商务港四层408号房</t>
  </si>
  <si>
    <t>北京恒远鑫达信息咨询有限公司淄博分公司</t>
  </si>
  <si>
    <t>91370305MA3CL1HB9T</t>
  </si>
  <si>
    <t>山东省淄博市临淄区临淄大道801号(城市之光)一层东头</t>
  </si>
  <si>
    <t>淄博盛鑫装饰工程有限公司</t>
  </si>
  <si>
    <t>91370305MA3CKMND5M</t>
  </si>
  <si>
    <t>山东省淄博市临淄区大顺花园14号楼-1-139</t>
  </si>
  <si>
    <t>淄博强林企业管理咨询有限公司</t>
  </si>
  <si>
    <t>91370305MA3NT1MC25</t>
  </si>
  <si>
    <t>山东省淄博市临淄区一诺路88号鑫一诺广场1808室</t>
  </si>
  <si>
    <t>淄博保奎建筑材料有限公司</t>
  </si>
  <si>
    <t>91370305MA3PLMP68H</t>
  </si>
  <si>
    <t>山东省淄博市临淄区齐园路34甲5</t>
  </si>
  <si>
    <t>淄博崇硕经贸有限公司</t>
  </si>
  <si>
    <t>91370305MA3CDXPR40</t>
  </si>
  <si>
    <t>山东省淄博市临淄区杨坡路60号楼-6</t>
  </si>
  <si>
    <t>淄博阔利商贸有限公司</t>
  </si>
  <si>
    <t>91370305MA3P0QKL5T</t>
  </si>
  <si>
    <t>山东省淄博市临淄区天华商务大厦401室</t>
  </si>
  <si>
    <t>山东森众拓展服务有限公司临淄分公司</t>
  </si>
  <si>
    <t>91370305MA3NXW2E88</t>
  </si>
  <si>
    <t>山东省淄博市临淄区雪宫路泰客荣商场4楼</t>
  </si>
  <si>
    <t>山东银雅文化传媒有限公司</t>
  </si>
  <si>
    <t>91370305MA3P0T071K</t>
  </si>
  <si>
    <t>山东省淄博市临淄区晏婴路121-6号绿茵假日风景041008号</t>
  </si>
  <si>
    <t>淄博战尔商贸有限公司</t>
  </si>
  <si>
    <t>91370305MA3NCBN80C</t>
  </si>
  <si>
    <t>山东省淄博市临淄区天华商务大厦202</t>
  </si>
  <si>
    <t>山东正恒新材料有限公司</t>
  </si>
  <si>
    <t>91370305MA3CE0UX0L</t>
  </si>
  <si>
    <t>山东省淄博市临淄区牛山路217号</t>
  </si>
  <si>
    <t>淄博必纯网络科技有限公司</t>
  </si>
  <si>
    <t>91370305MA3N8MDN8R</t>
  </si>
  <si>
    <t>山东省淄博市临淄区一诺路天华商务大厦418室</t>
  </si>
  <si>
    <t>淄博琴月网络科技有限公司</t>
  </si>
  <si>
    <t>91370305MA3N8D9424</t>
  </si>
  <si>
    <t>山东省淄博市临淄区天华商务大厦613室</t>
  </si>
  <si>
    <t>淄博强之力企业管理咨询有限公司</t>
  </si>
  <si>
    <t>91370305MA3MFMGU1X</t>
  </si>
  <si>
    <t>山东省淄博市临淄区天华商务大厦413室</t>
  </si>
  <si>
    <t>淄博如诺商贸有限公司</t>
  </si>
  <si>
    <t>91370305MA3ME55Q7K</t>
  </si>
  <si>
    <t>山东省淄博市临淄区鑫一诺广场A座1504室</t>
  </si>
  <si>
    <t>淄博洪之玉服装销售有限公司</t>
  </si>
  <si>
    <t>91370305MA3MFE3G29</t>
  </si>
  <si>
    <t>山东省淄博市临淄区雪宫街道晏婴路127甲14号</t>
  </si>
  <si>
    <t>山东鸿运石油化工有限公司</t>
  </si>
  <si>
    <t>91370305MA3WPRL48F</t>
  </si>
  <si>
    <t>山东省淄博市临淄区雪宫街道上地广场2号楼1205号</t>
  </si>
  <si>
    <t>淄博藤原信息技术有限公司</t>
  </si>
  <si>
    <t>91370305MA3MC0XR9F</t>
  </si>
  <si>
    <t>山东省淄博市临淄区大顺路58号综合楼305室</t>
  </si>
  <si>
    <t>山东奥顺环保科技有限公司</t>
  </si>
  <si>
    <t>91370305MA3LYCP92N</t>
  </si>
  <si>
    <t>山东省淄博市临淄区雪宫街道杨坡路60-5二楼</t>
  </si>
  <si>
    <t>淄博知美房产服务有限公司</t>
  </si>
  <si>
    <t>91370305MA3N68RW11</t>
  </si>
  <si>
    <t>山东省淄博市临淄区临淄大道889-17号</t>
  </si>
  <si>
    <t>淄博昊尚经贸有限公司</t>
  </si>
  <si>
    <t>91370305MA3MUYHP1D</t>
  </si>
  <si>
    <t>山东省淄博市临淄区一诺路76号综合楼520室</t>
  </si>
  <si>
    <t>临淄芦媛美容服务有限公司</t>
  </si>
  <si>
    <t>91370305MA3T1WDP9L</t>
  </si>
  <si>
    <t>山东省淄博市临淄区帝王商场桓公路208甲138号二楼</t>
  </si>
  <si>
    <t>淄博福盈资产管理有限公司临淄分公司</t>
  </si>
  <si>
    <t>91370305MA3FA7KJ2D</t>
  </si>
  <si>
    <t>山东省淄博市临淄区桓公路37甲2号</t>
  </si>
  <si>
    <t>淄博市临淄区强大盐业有限公司</t>
  </si>
  <si>
    <t>91370305MA3UUB2M6U</t>
  </si>
  <si>
    <t>山东省淄博市临淄区雪宫街道雪宫路337号101室</t>
  </si>
  <si>
    <t>淄博远鸣国际贸易有限公司</t>
  </si>
  <si>
    <t>91370305MA956W6N42</t>
  </si>
  <si>
    <t>山东省淄博市临淄区雪宫街道齐城路8号3号楼1-1</t>
  </si>
  <si>
    <t>淄博融信网络科技有限公司</t>
  </si>
  <si>
    <t>91370305MA3F4NQN42</t>
  </si>
  <si>
    <t>山东省淄博市临淄区鑫一诺广场609房间</t>
  </si>
  <si>
    <t>淄博凯茂劳务服务有限公司</t>
  </si>
  <si>
    <t>91370305MA3DCEJK2M</t>
  </si>
  <si>
    <t>山东省淄博市临淄区牛山路95号齐国商城32号楼201</t>
  </si>
  <si>
    <t>淄博牛人世嘉动漫科技有限公司</t>
  </si>
  <si>
    <t>91370305MA3QYE1493</t>
  </si>
  <si>
    <t>山东省淄博市临淄区桓公路85号易购广场3001</t>
  </si>
  <si>
    <t>淄博御生食品有限公司</t>
  </si>
  <si>
    <t>913703053446682078</t>
  </si>
  <si>
    <t>山东省淄博市临淄区皇城镇灯笼村</t>
  </si>
  <si>
    <t>山东凯林兰德生物科技有限公司</t>
  </si>
  <si>
    <t>91370305MA3U0W71XL</t>
  </si>
  <si>
    <t>山东省淄博市临淄区皇城镇崖付村村南</t>
  </si>
  <si>
    <t>淄博天地人和劳务服务有限公司</t>
  </si>
  <si>
    <t>91370305MA3CKK7L33</t>
  </si>
  <si>
    <t>山东省淄博市临淄区皇城镇大蓬村村南</t>
  </si>
  <si>
    <t>淄博金裕源隆农业科技有限公司</t>
  </si>
  <si>
    <t>91370305MA3CEK8EXC</t>
  </si>
  <si>
    <t>山东省淄博市临淄区皇城镇皇城西路</t>
  </si>
  <si>
    <t>淄博安文商贸有限公司</t>
  </si>
  <si>
    <t>91370305MA3P0THC06</t>
  </si>
  <si>
    <t>山东省淄博市临淄区皇城镇南卧石村27号</t>
  </si>
  <si>
    <t>淄博明学建材有限公司</t>
  </si>
  <si>
    <t>91370305MA3NXMBT0C</t>
  </si>
  <si>
    <t>山东省淄博市临淄区皇城镇西上村68号</t>
  </si>
  <si>
    <t>淄博清科商贸有限公司</t>
  </si>
  <si>
    <t>91370305MA3NXY9L5B</t>
  </si>
  <si>
    <t>淄博市临淄区皇城镇南卧石村34号</t>
  </si>
  <si>
    <t>山东齐缘粮油有限公司</t>
  </si>
  <si>
    <t>91370305MA3NHAJD0A</t>
  </si>
  <si>
    <t>山东省淄博市临淄区皇城镇淄东张村村东</t>
  </si>
  <si>
    <t>淄博中天建筑工程有限公司</t>
  </si>
  <si>
    <t>91370305MA3LYGLJXF</t>
  </si>
  <si>
    <t>山东省淄博市临淄区皇城镇东上村3组10号</t>
  </si>
  <si>
    <t>淄博淄城贡酒业有限公司</t>
  </si>
  <si>
    <t>91370305MA3T1Q603M</t>
  </si>
  <si>
    <t>山东省淄博市临淄区皇城镇郑辛村村西</t>
  </si>
  <si>
    <t>淄博大农博润生物科技有限公司</t>
  </si>
  <si>
    <t>91370305MA3EU3TT97</t>
  </si>
  <si>
    <t>山东省淄博市临淄区皇城镇崖付村村西100米</t>
  </si>
  <si>
    <t>淄博宇通商贸有限公司</t>
  </si>
  <si>
    <t>91370305MA3R93MA62</t>
  </si>
  <si>
    <t>山东省淄博市临淄区皇城镇南荣村西300米</t>
  </si>
  <si>
    <t>淄博瑞泽新材料技术有限公司</t>
  </si>
  <si>
    <t>91370305586072588W</t>
  </si>
  <si>
    <t>临淄区朱台转盘南路东500米</t>
  </si>
  <si>
    <t>淄博景涛经贸有限公司</t>
  </si>
  <si>
    <t>913703055913860719</t>
  </si>
  <si>
    <t>临淄区朱台镇桐林村村东</t>
  </si>
  <si>
    <t>淄博源昂经贸有限公司</t>
  </si>
  <si>
    <t>91370305798651266H</t>
  </si>
  <si>
    <t>临淄区朱台镇朱台西村村西</t>
  </si>
  <si>
    <t>淄博里奇商贸有限公司</t>
  </si>
  <si>
    <t>91370305MA3BYRFH6L</t>
  </si>
  <si>
    <t>山东省淄博市临淄区朱台镇枣园村东首</t>
  </si>
  <si>
    <t>淄博昌晟化工有限公司</t>
  </si>
  <si>
    <t>91370305MA3C54DT1C</t>
  </si>
  <si>
    <t>山东省淄博市临淄区朱台镇大夫店村</t>
  </si>
  <si>
    <t>淄博昊勋石油化工销售有限公司</t>
  </si>
  <si>
    <t>91370305065904983G</t>
  </si>
  <si>
    <t>山东省淄博市临淄朱台镇西单村村东</t>
  </si>
  <si>
    <t>淄博冠凯石油化工有限公司</t>
  </si>
  <si>
    <t>91370305MA3CCGXU8T</t>
  </si>
  <si>
    <t>山东省淄博市临淄区朱台镇桐林村路北东首</t>
  </si>
  <si>
    <t>淄博天昊厨业有限公司</t>
  </si>
  <si>
    <t>91370305MA3NCMK81N</t>
  </si>
  <si>
    <t>山东省淄博市临淄区朱台镇大柳村村西</t>
  </si>
  <si>
    <t>山东齐德橡塑科技有限公司</t>
  </si>
  <si>
    <t>91370305MA3MMY0U0F</t>
  </si>
  <si>
    <t>山东省淄博市临淄朱台镇朱西村村西</t>
  </si>
  <si>
    <t>淄博远方供应链有限公司</t>
  </si>
  <si>
    <t>91370305MA3U87K26Q</t>
  </si>
  <si>
    <t>山东省淄博市临淄区朱台镇耿家村北</t>
  </si>
  <si>
    <t>淄博延钦国际贸易有限公司</t>
  </si>
  <si>
    <t>913703050509252124</t>
  </si>
  <si>
    <t>山东省淄博市临淄区朱台镇枣园村东</t>
  </si>
  <si>
    <t>淄博澳瑞达厨房设备有限公司</t>
  </si>
  <si>
    <t>9137030533430459XH</t>
  </si>
  <si>
    <t>山东省淄博市临淄朱台镇王营村南</t>
  </si>
  <si>
    <t>淄博康泰木业有限公司</t>
  </si>
  <si>
    <t>91370305MA3F7MXE9M</t>
  </si>
  <si>
    <t>山东省淄博市临淄区朱台镇桐林村东200米</t>
  </si>
  <si>
    <t>山东吉奥亚供应链有限公司</t>
  </si>
  <si>
    <t>91370213MA3UDGNHXM</t>
  </si>
  <si>
    <t>山东省淄博市临淄区朱台镇王营村村西200米路南</t>
  </si>
  <si>
    <t>淄博蓝驰经贸有限公司</t>
  </si>
  <si>
    <t>91370305MA3C0G3N4Q</t>
  </si>
  <si>
    <t>山东省淄博市临淄区闻韶北生活区9号楼2单元2层西户</t>
  </si>
  <si>
    <t>淄博宏晨拍卖有限公司</t>
  </si>
  <si>
    <t>91370305MA3QMWFH8C</t>
  </si>
  <si>
    <t>山东省淄博市临淄区牛山路289号8407室</t>
  </si>
  <si>
    <t>淄博泽运贸易有限公司</t>
  </si>
  <si>
    <t>91370305MAC7PJ7X8E</t>
  </si>
  <si>
    <t>山东省淄博市临淄区临淄大道751号2号楼323</t>
  </si>
  <si>
    <t>淄博柏宁皓经贸有限公司</t>
  </si>
  <si>
    <t>91370305344531120J</t>
  </si>
  <si>
    <t>山东省淄博市临淄区牛山路289号亚豪宾馆8404房</t>
  </si>
  <si>
    <t>淄博富展商贸有限公司</t>
  </si>
  <si>
    <t>91370305MAC41FA7X2</t>
  </si>
  <si>
    <t>山东省淄博市临淄区临淄大道751号1号楼621室</t>
  </si>
  <si>
    <t>淄博润禹投资有限公司临淄分公司</t>
  </si>
  <si>
    <t>91370305349302562D</t>
  </si>
  <si>
    <t>山东省淄博市临淄区管仲路338甲1</t>
  </si>
  <si>
    <t>淄博赫凯建筑工程有限公司</t>
  </si>
  <si>
    <t>91370305MA3PYEBGXK</t>
  </si>
  <si>
    <t>山东省淄博市临淄牛山路375甲12号</t>
  </si>
  <si>
    <t>淄博荣悦斋饭店</t>
  </si>
  <si>
    <t>91370305MA3C0XQD5P</t>
  </si>
  <si>
    <t>山东省淄博市临淄区齐城路126号</t>
  </si>
  <si>
    <t>山东德普众商商贸有限公司</t>
  </si>
  <si>
    <t>91370305MA3Q9TF346</t>
  </si>
  <si>
    <t>山东省淄博市临淄闻韶路西王社区商住楼27号</t>
  </si>
  <si>
    <t>山东新生合化工有限公司</t>
  </si>
  <si>
    <t>91370303MA3BX90P1X</t>
  </si>
  <si>
    <t>山东省淄博市临淄区闻韶街道临淄大道751号2号楼317室</t>
  </si>
  <si>
    <t>山东鼎耀石油化工有限公司</t>
  </si>
  <si>
    <t>91370305MA3BYL9966</t>
  </si>
  <si>
    <t>山东省淄博市临淄区闻韶街道临淄大道751号2号楼315室</t>
  </si>
  <si>
    <t>淄博市临淄区华利服装厂</t>
  </si>
  <si>
    <t>91370305725428573F</t>
  </si>
  <si>
    <t>临淄区闻韶路6号</t>
  </si>
  <si>
    <t>淄博昶锦经贸有限公司</t>
  </si>
  <si>
    <t>91370305080862830Y</t>
  </si>
  <si>
    <t>临淄区稷下南生活区42#1808号</t>
  </si>
  <si>
    <t>淄博百盈房地产服务有限公司天齐路分公司</t>
  </si>
  <si>
    <t>91370305MA3PC84N64</t>
  </si>
  <si>
    <t>山东省淄博市临淄区天齐路37甲2号</t>
  </si>
  <si>
    <t>淄博霄萧商贸有限公司</t>
  </si>
  <si>
    <t>91370305MA3P6L0Q8X</t>
  </si>
  <si>
    <t>山东省淄博市临淄区闻韶路164号</t>
  </si>
  <si>
    <t>山东通乾房地产发展有限公司临淄分公司</t>
  </si>
  <si>
    <t>913703050619852457</t>
  </si>
  <si>
    <t>临淄区牛山路277号</t>
  </si>
  <si>
    <t>淄博栗魁贸易有限公司</t>
  </si>
  <si>
    <t>91370305MA3P21GB0A</t>
  </si>
  <si>
    <t>山东省淄博市临淄区齐城路50号</t>
  </si>
  <si>
    <t>淄博栗兴装修工程有限公司</t>
  </si>
  <si>
    <t>91370305MA3P2YPU3D</t>
  </si>
  <si>
    <t>山东省淄博市临淄区雪宫路334甲6</t>
  </si>
  <si>
    <t>淄博清俊建材有限公司</t>
  </si>
  <si>
    <t>91370305MA3P15HTXE</t>
  </si>
  <si>
    <t>山东省淄博市临淄区闻韶路23号临街门市</t>
  </si>
  <si>
    <t>山东千墨教育科技有限公司</t>
  </si>
  <si>
    <t>91370305MA3NWY772H</t>
  </si>
  <si>
    <t>山东省淄博市临淄区闻韶生活区2号楼2107室</t>
  </si>
  <si>
    <t>淄博东洛建材有限公司</t>
  </si>
  <si>
    <t>91370305MA3P0T8Y3Y</t>
  </si>
  <si>
    <t>山东省淄博市临淄区桓公路276号临街门市</t>
  </si>
  <si>
    <t>淄博福庭商贸有限公司</t>
  </si>
  <si>
    <t>91370305MA3QXU8M9J</t>
  </si>
  <si>
    <t>淄博市临淄区闻韶路58号荟园写字楼303室</t>
  </si>
  <si>
    <t>淄博志众成建筑工程有限公司</t>
  </si>
  <si>
    <t>91370305MA3NG1RPXD</t>
  </si>
  <si>
    <t>山东省淄博市临淄区张家新村北市场23号</t>
  </si>
  <si>
    <t>淄博华臣煤炭销售有限公司</t>
  </si>
  <si>
    <t>91370305MA3MCXCD08</t>
  </si>
  <si>
    <t>山东省淄博市临淄区临淄大道767号荟园宾馆206室</t>
  </si>
  <si>
    <t>山东德林置业有限公司</t>
  </si>
  <si>
    <t>913703053127081478</t>
  </si>
  <si>
    <t>山东省淄博市临淄区牛山路277号</t>
  </si>
  <si>
    <t>山东盛创石油化工有限公司</t>
  </si>
  <si>
    <t>91370303MA3EPAPF0M</t>
  </si>
  <si>
    <t>山东省淄博市临淄区闻韶街道临淄大道751号2号楼313室</t>
  </si>
  <si>
    <t>淄博众普华成贸易有限公司</t>
  </si>
  <si>
    <t>91370305MA3DBU4YXB</t>
  </si>
  <si>
    <t>山东省淄博市临淄区桓公路171号工程公司后院二楼</t>
  </si>
  <si>
    <t>淄博祥志物业管理有限公司</t>
  </si>
  <si>
    <t>91370305MA3D86YM0W</t>
  </si>
  <si>
    <t>山东省淄博市临淄区桓公路171号</t>
  </si>
  <si>
    <t>淄博至恒经贸有限责任公司</t>
  </si>
  <si>
    <t>91370305MA3F99990U</t>
  </si>
  <si>
    <t>淄博麦吉贸易有限公司</t>
  </si>
  <si>
    <t>91370305MA3F8BTX44</t>
  </si>
  <si>
    <t>山东省淄博市临淄区牛山路367甲3</t>
  </si>
  <si>
    <t>淄博福庭信息科技有限公司</t>
  </si>
  <si>
    <t>91370305MA3QX3A403</t>
  </si>
  <si>
    <t>山东省淄博市临淄区牛山路289号甲5亚豪商务宾馆101室</t>
  </si>
  <si>
    <t>淄博诺顿贸易有限公司</t>
  </si>
  <si>
    <t>91370305MAC7NE7C1J</t>
  </si>
  <si>
    <t>山东省淄博市临淄区临淄大道751号2号楼324室</t>
  </si>
  <si>
    <t>淄博尚隆建材有限公司</t>
  </si>
  <si>
    <t>91370303MA3PK84B1J</t>
  </si>
  <si>
    <t>山东省淄博市临淄区临淄大道751号1号楼716室</t>
  </si>
  <si>
    <t>淄博飞声文化传媒有限公司</t>
  </si>
  <si>
    <t>91370305MAC922PN08</t>
  </si>
  <si>
    <t>山东省淄博市临淄区临淄大道751号1号楼705室</t>
  </si>
  <si>
    <t>山东乾诚汇典当行有限公司</t>
  </si>
  <si>
    <t>91370303MA3PD26Y8D</t>
  </si>
  <si>
    <t>山东省淄博市临淄区牛山路27甲324室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</si>
</sst>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方正黑体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3" applyNumberFormat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2" borderId="14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2"/>
  <sheetViews>
    <sheetView tabSelected="1" topLeftCell="A208" workbookViewId="0">
      <selection activeCell="C7" sqref="C7"/>
    </sheetView>
  </sheetViews>
  <sheetFormatPr defaultColWidth="25.875" defaultRowHeight="30" customHeight="1"/>
  <cols>
    <col min="1" max="1" width="9.125" style="3" customWidth="1"/>
    <col min="2" max="2" width="37.875" style="3" customWidth="1"/>
    <col min="3" max="3" width="33.25" style="3" customWidth="1"/>
    <col min="4" max="4" width="51.625" style="4" customWidth="1"/>
    <col min="5" max="16368" width="25.875" style="1" customWidth="1"/>
    <col min="16369" max="16369" width="25.875" style="1"/>
  </cols>
  <sheetData>
    <row r="1" customHeight="1" spans="1:4">
      <c r="A1" s="5" t="s">
        <v>0</v>
      </c>
      <c r="B1" s="6"/>
      <c r="C1" s="7"/>
      <c r="D1" s="7"/>
    </row>
    <row r="2" ht="38" customHeight="1" spans="1:4">
      <c r="A2" s="8" t="s">
        <v>1</v>
      </c>
      <c r="B2" s="6"/>
      <c r="C2" s="6"/>
      <c r="D2" s="6"/>
    </row>
    <row r="3" s="1" customFormat="1" customHeight="1" spans="1:16384">
      <c r="A3" s="9" t="s">
        <v>2</v>
      </c>
      <c r="B3" s="9" t="s">
        <v>3</v>
      </c>
      <c r="C3" s="9" t="s">
        <v>4</v>
      </c>
      <c r="D3" s="9" t="s">
        <v>5</v>
      </c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="2" customFormat="1" customHeight="1" spans="1:4">
      <c r="A4" s="10">
        <v>1</v>
      </c>
      <c r="B4" s="11" t="s">
        <v>6</v>
      </c>
      <c r="C4" s="10" t="s">
        <v>7</v>
      </c>
      <c r="D4" s="12" t="s">
        <v>8</v>
      </c>
    </row>
    <row r="5" s="2" customFormat="1" customHeight="1" spans="1:4">
      <c r="A5" s="10">
        <v>2</v>
      </c>
      <c r="B5" s="11" t="s">
        <v>9</v>
      </c>
      <c r="C5" s="10" t="s">
        <v>10</v>
      </c>
      <c r="D5" s="12" t="s">
        <v>11</v>
      </c>
    </row>
    <row r="6" s="2" customFormat="1" customHeight="1" spans="1:4">
      <c r="A6" s="10">
        <v>3</v>
      </c>
      <c r="B6" s="11" t="s">
        <v>12</v>
      </c>
      <c r="C6" s="10" t="s">
        <v>13</v>
      </c>
      <c r="D6" s="12" t="s">
        <v>14</v>
      </c>
    </row>
    <row r="7" s="2" customFormat="1" customHeight="1" spans="1:4">
      <c r="A7" s="10">
        <v>4</v>
      </c>
      <c r="B7" s="11" t="s">
        <v>15</v>
      </c>
      <c r="C7" s="10" t="s">
        <v>16</v>
      </c>
      <c r="D7" s="12" t="s">
        <v>17</v>
      </c>
    </row>
    <row r="8" s="2" customFormat="1" customHeight="1" spans="1:4">
      <c r="A8" s="10">
        <v>5</v>
      </c>
      <c r="B8" s="11" t="s">
        <v>18</v>
      </c>
      <c r="C8" s="10" t="s">
        <v>19</v>
      </c>
      <c r="D8" s="12" t="s">
        <v>20</v>
      </c>
    </row>
    <row r="9" s="2" customFormat="1" customHeight="1" spans="1:4">
      <c r="A9" s="10">
        <v>6</v>
      </c>
      <c r="B9" s="11" t="s">
        <v>21</v>
      </c>
      <c r="C9" s="10" t="s">
        <v>22</v>
      </c>
      <c r="D9" s="12" t="s">
        <v>23</v>
      </c>
    </row>
    <row r="10" s="2" customFormat="1" customHeight="1" spans="1:4">
      <c r="A10" s="10">
        <v>7</v>
      </c>
      <c r="B10" s="11" t="s">
        <v>24</v>
      </c>
      <c r="C10" s="10" t="s">
        <v>25</v>
      </c>
      <c r="D10" s="12" t="s">
        <v>26</v>
      </c>
    </row>
    <row r="11" s="2" customFormat="1" customHeight="1" spans="1:4">
      <c r="A11" s="10">
        <v>8</v>
      </c>
      <c r="B11" s="11" t="s">
        <v>27</v>
      </c>
      <c r="C11" s="10" t="s">
        <v>28</v>
      </c>
      <c r="D11" s="12" t="s">
        <v>29</v>
      </c>
    </row>
    <row r="12" s="2" customFormat="1" customHeight="1" spans="1:4">
      <c r="A12" s="10">
        <v>9</v>
      </c>
      <c r="B12" s="11" t="s">
        <v>30</v>
      </c>
      <c r="C12" s="10" t="s">
        <v>31</v>
      </c>
      <c r="D12" s="12" t="s">
        <v>32</v>
      </c>
    </row>
    <row r="13" s="2" customFormat="1" customHeight="1" spans="1:4">
      <c r="A13" s="10">
        <v>10</v>
      </c>
      <c r="B13" s="11" t="s">
        <v>33</v>
      </c>
      <c r="C13" s="10" t="s">
        <v>34</v>
      </c>
      <c r="D13" s="12" t="s">
        <v>35</v>
      </c>
    </row>
    <row r="14" s="2" customFormat="1" customHeight="1" spans="1:4">
      <c r="A14" s="10">
        <v>11</v>
      </c>
      <c r="B14" s="11" t="s">
        <v>36</v>
      </c>
      <c r="C14" s="10" t="s">
        <v>37</v>
      </c>
      <c r="D14" s="12" t="s">
        <v>38</v>
      </c>
    </row>
    <row r="15" s="2" customFormat="1" customHeight="1" spans="1:4">
      <c r="A15" s="10">
        <v>12</v>
      </c>
      <c r="B15" s="11" t="s">
        <v>39</v>
      </c>
      <c r="C15" s="10" t="s">
        <v>40</v>
      </c>
      <c r="D15" s="12" t="s">
        <v>41</v>
      </c>
    </row>
    <row r="16" s="2" customFormat="1" customHeight="1" spans="1:4">
      <c r="A16" s="10">
        <v>13</v>
      </c>
      <c r="B16" s="11" t="s">
        <v>42</v>
      </c>
      <c r="C16" s="10" t="s">
        <v>43</v>
      </c>
      <c r="D16" s="12" t="s">
        <v>44</v>
      </c>
    </row>
    <row r="17" s="2" customFormat="1" customHeight="1" spans="1:4">
      <c r="A17" s="10">
        <v>14</v>
      </c>
      <c r="B17" s="11" t="s">
        <v>45</v>
      </c>
      <c r="C17" s="10" t="s">
        <v>46</v>
      </c>
      <c r="D17" s="12" t="s">
        <v>47</v>
      </c>
    </row>
    <row r="18" s="2" customFormat="1" customHeight="1" spans="1:4">
      <c r="A18" s="10">
        <v>15</v>
      </c>
      <c r="B18" s="11" t="s">
        <v>48</v>
      </c>
      <c r="C18" s="10" t="s">
        <v>49</v>
      </c>
      <c r="D18" s="12" t="s">
        <v>50</v>
      </c>
    </row>
    <row r="19" s="2" customFormat="1" customHeight="1" spans="1:4">
      <c r="A19" s="10">
        <v>16</v>
      </c>
      <c r="B19" s="11" t="s">
        <v>51</v>
      </c>
      <c r="C19" s="10" t="s">
        <v>52</v>
      </c>
      <c r="D19" s="12" t="s">
        <v>20</v>
      </c>
    </row>
    <row r="20" s="2" customFormat="1" customHeight="1" spans="1:4">
      <c r="A20" s="10">
        <v>17</v>
      </c>
      <c r="B20" s="11" t="s">
        <v>53</v>
      </c>
      <c r="C20" s="10" t="s">
        <v>54</v>
      </c>
      <c r="D20" s="12" t="s">
        <v>55</v>
      </c>
    </row>
    <row r="21" s="2" customFormat="1" customHeight="1" spans="1:4">
      <c r="A21" s="10">
        <v>18</v>
      </c>
      <c r="B21" s="11" t="s">
        <v>56</v>
      </c>
      <c r="C21" s="10" t="s">
        <v>57</v>
      </c>
      <c r="D21" s="12" t="s">
        <v>58</v>
      </c>
    </row>
    <row r="22" s="2" customFormat="1" customHeight="1" spans="1:4">
      <c r="A22" s="10">
        <v>19</v>
      </c>
      <c r="B22" s="11" t="s">
        <v>59</v>
      </c>
      <c r="C22" s="10" t="s">
        <v>60</v>
      </c>
      <c r="D22" s="12" t="s">
        <v>61</v>
      </c>
    </row>
    <row r="23" s="2" customFormat="1" customHeight="1" spans="1:4">
      <c r="A23" s="10">
        <v>20</v>
      </c>
      <c r="B23" s="11" t="s">
        <v>62</v>
      </c>
      <c r="C23" s="10" t="s">
        <v>63</v>
      </c>
      <c r="D23" s="12" t="s">
        <v>64</v>
      </c>
    </row>
    <row r="24" s="2" customFormat="1" customHeight="1" spans="1:4">
      <c r="A24" s="10">
        <v>21</v>
      </c>
      <c r="B24" s="11" t="s">
        <v>65</v>
      </c>
      <c r="C24" s="10" t="s">
        <v>66</v>
      </c>
      <c r="D24" s="12" t="s">
        <v>67</v>
      </c>
    </row>
    <row r="25" s="2" customFormat="1" customHeight="1" spans="1:16368">
      <c r="A25" s="10">
        <v>22</v>
      </c>
      <c r="B25" s="11" t="s">
        <v>68</v>
      </c>
      <c r="C25" s="10" t="s">
        <v>69</v>
      </c>
      <c r="D25" s="12" t="s">
        <v>70</v>
      </c>
      <c r="XEN25" s="13"/>
    </row>
    <row r="26" s="1" customFormat="1" customHeight="1" spans="1:16384">
      <c r="A26" s="10">
        <v>23</v>
      </c>
      <c r="B26" s="11" t="s">
        <v>71</v>
      </c>
      <c r="C26" s="10" t="s">
        <v>72</v>
      </c>
      <c r="D26" s="12" t="s">
        <v>73</v>
      </c>
      <c r="XEP26"/>
      <c r="XEQ26"/>
      <c r="XER26"/>
      <c r="XES26"/>
      <c r="XET26"/>
      <c r="XEU26"/>
      <c r="XEV26"/>
      <c r="XEW26"/>
      <c r="XEX26"/>
      <c r="XEY26"/>
      <c r="XEZ26"/>
      <c r="XFA26"/>
      <c r="XFB26"/>
      <c r="XFC26"/>
      <c r="XFD26"/>
    </row>
    <row r="27" s="1" customFormat="1" customHeight="1" spans="1:16384">
      <c r="A27" s="10">
        <v>24</v>
      </c>
      <c r="B27" s="11" t="s">
        <v>74</v>
      </c>
      <c r="C27" s="10" t="s">
        <v>75</v>
      </c>
      <c r="D27" s="12" t="s">
        <v>76</v>
      </c>
      <c r="XEP27"/>
      <c r="XEQ27"/>
      <c r="XER27"/>
      <c r="XES27"/>
      <c r="XET27"/>
      <c r="XEU27"/>
      <c r="XEV27"/>
      <c r="XEW27"/>
      <c r="XEX27"/>
      <c r="XEY27"/>
      <c r="XEZ27"/>
      <c r="XFA27"/>
      <c r="XFB27"/>
      <c r="XFC27"/>
      <c r="XFD27"/>
    </row>
    <row r="28" s="1" customFormat="1" customHeight="1" spans="1:16384">
      <c r="A28" s="10">
        <v>25</v>
      </c>
      <c r="B28" s="11" t="s">
        <v>77</v>
      </c>
      <c r="C28" s="10" t="s">
        <v>78</v>
      </c>
      <c r="D28" s="12" t="s">
        <v>79</v>
      </c>
      <c r="XEP28"/>
      <c r="XEQ28"/>
      <c r="XER28"/>
      <c r="XES28"/>
      <c r="XET28"/>
      <c r="XEU28"/>
      <c r="XEV28"/>
      <c r="XEW28"/>
      <c r="XEX28"/>
      <c r="XEY28"/>
      <c r="XEZ28"/>
      <c r="XFA28"/>
      <c r="XFB28"/>
      <c r="XFC28"/>
      <c r="XFD28"/>
    </row>
    <row r="29" s="1" customFormat="1" customHeight="1" spans="1:16384">
      <c r="A29" s="10">
        <v>26</v>
      </c>
      <c r="B29" s="11" t="s">
        <v>80</v>
      </c>
      <c r="C29" s="10" t="s">
        <v>81</v>
      </c>
      <c r="D29" s="12" t="s">
        <v>82</v>
      </c>
      <c r="XEP29"/>
      <c r="XEQ29"/>
      <c r="XER29"/>
      <c r="XES29"/>
      <c r="XET29"/>
      <c r="XEU29"/>
      <c r="XEV29"/>
      <c r="XEW29"/>
      <c r="XEX29"/>
      <c r="XEY29"/>
      <c r="XEZ29"/>
      <c r="XFA29"/>
      <c r="XFB29"/>
      <c r="XFC29"/>
      <c r="XFD29"/>
    </row>
    <row r="30" s="1" customFormat="1" customHeight="1" spans="1:16384">
      <c r="A30" s="10">
        <v>27</v>
      </c>
      <c r="B30" s="11" t="s">
        <v>83</v>
      </c>
      <c r="C30" s="10" t="s">
        <v>84</v>
      </c>
      <c r="D30" s="12" t="s">
        <v>85</v>
      </c>
      <c r="XEP30"/>
      <c r="XEQ30"/>
      <c r="XER30"/>
      <c r="XES30"/>
      <c r="XET30"/>
      <c r="XEU30"/>
      <c r="XEV30"/>
      <c r="XEW30"/>
      <c r="XEX30"/>
      <c r="XEY30"/>
      <c r="XEZ30"/>
      <c r="XFA30"/>
      <c r="XFB30"/>
      <c r="XFC30"/>
      <c r="XFD30"/>
    </row>
    <row r="31" s="1" customFormat="1" customHeight="1" spans="1:16384">
      <c r="A31" s="10">
        <v>28</v>
      </c>
      <c r="B31" s="11" t="s">
        <v>86</v>
      </c>
      <c r="C31" s="10" t="s">
        <v>87</v>
      </c>
      <c r="D31" s="12" t="s">
        <v>88</v>
      </c>
      <c r="XEP31"/>
      <c r="XEQ31"/>
      <c r="XER31"/>
      <c r="XES31"/>
      <c r="XET31"/>
      <c r="XEU31"/>
      <c r="XEV31"/>
      <c r="XEW31"/>
      <c r="XEX31"/>
      <c r="XEY31"/>
      <c r="XEZ31"/>
      <c r="XFA31"/>
      <c r="XFB31"/>
      <c r="XFC31"/>
      <c r="XFD31"/>
    </row>
    <row r="32" s="1" customFormat="1" customHeight="1" spans="1:16384">
      <c r="A32" s="10">
        <v>29</v>
      </c>
      <c r="B32" s="11" t="s">
        <v>89</v>
      </c>
      <c r="C32" s="25" t="s">
        <v>90</v>
      </c>
      <c r="D32" s="12" t="s">
        <v>91</v>
      </c>
      <c r="XEP32"/>
      <c r="XEQ32"/>
      <c r="XER32"/>
      <c r="XES32"/>
      <c r="XET32"/>
      <c r="XEU32"/>
      <c r="XEV32"/>
      <c r="XEW32"/>
      <c r="XEX32"/>
      <c r="XEY32"/>
      <c r="XEZ32"/>
      <c r="XFA32"/>
      <c r="XFB32"/>
      <c r="XFC32"/>
      <c r="XFD32"/>
    </row>
    <row r="33" s="1" customFormat="1" customHeight="1" spans="1:16384">
      <c r="A33" s="10">
        <v>30</v>
      </c>
      <c r="B33" s="11" t="s">
        <v>92</v>
      </c>
      <c r="C33" s="10" t="s">
        <v>93</v>
      </c>
      <c r="D33" s="12" t="s">
        <v>94</v>
      </c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="1" customFormat="1" customHeight="1" spans="1:16384">
      <c r="A34" s="10">
        <v>31</v>
      </c>
      <c r="B34" s="11" t="s">
        <v>95</v>
      </c>
      <c r="C34" s="10" t="s">
        <v>96</v>
      </c>
      <c r="D34" s="12" t="s">
        <v>97</v>
      </c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="1" customFormat="1" customHeight="1" spans="1:16384">
      <c r="A35" s="10">
        <v>32</v>
      </c>
      <c r="B35" s="11" t="s">
        <v>98</v>
      </c>
      <c r="C35" s="10" t="s">
        <v>99</v>
      </c>
      <c r="D35" s="12" t="s">
        <v>100</v>
      </c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="1" customFormat="1" customHeight="1" spans="1:16384">
      <c r="A36" s="10">
        <v>33</v>
      </c>
      <c r="B36" s="11" t="s">
        <v>101</v>
      </c>
      <c r="C36" s="10" t="s">
        <v>102</v>
      </c>
      <c r="D36" s="12" t="s">
        <v>103</v>
      </c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="1" customFormat="1" customHeight="1" spans="1:16384">
      <c r="A37" s="10">
        <v>34</v>
      </c>
      <c r="B37" s="11" t="s">
        <v>104</v>
      </c>
      <c r="C37" s="10" t="s">
        <v>105</v>
      </c>
      <c r="D37" s="12" t="s">
        <v>106</v>
      </c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="1" customFormat="1" customHeight="1" spans="1:16384">
      <c r="A38" s="10">
        <v>35</v>
      </c>
      <c r="B38" s="11" t="s">
        <v>107</v>
      </c>
      <c r="C38" s="10" t="s">
        <v>108</v>
      </c>
      <c r="D38" s="12" t="s">
        <v>109</v>
      </c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="1" customFormat="1" customHeight="1" spans="1:16384">
      <c r="A39" s="10">
        <v>36</v>
      </c>
      <c r="B39" s="11" t="s">
        <v>110</v>
      </c>
      <c r="C39" s="10" t="s">
        <v>111</v>
      </c>
      <c r="D39" s="12" t="s">
        <v>112</v>
      </c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="1" customFormat="1" customHeight="1" spans="1:16384">
      <c r="A40" s="10">
        <v>37</v>
      </c>
      <c r="B40" s="11" t="s">
        <v>113</v>
      </c>
      <c r="C40" s="10" t="s">
        <v>114</v>
      </c>
      <c r="D40" s="12" t="s">
        <v>115</v>
      </c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="1" customFormat="1" customHeight="1" spans="1:16384">
      <c r="A41" s="10">
        <v>38</v>
      </c>
      <c r="B41" s="11" t="s">
        <v>116</v>
      </c>
      <c r="C41" s="10" t="s">
        <v>117</v>
      </c>
      <c r="D41" s="12" t="s">
        <v>118</v>
      </c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="1" customFormat="1" customHeight="1" spans="1:16384">
      <c r="A42" s="10">
        <v>39</v>
      </c>
      <c r="B42" s="11" t="s">
        <v>119</v>
      </c>
      <c r="C42" s="10" t="s">
        <v>120</v>
      </c>
      <c r="D42" s="12" t="s">
        <v>121</v>
      </c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="1" customFormat="1" customHeight="1" spans="1:16384">
      <c r="A43" s="10">
        <v>40</v>
      </c>
      <c r="B43" s="11" t="s">
        <v>122</v>
      </c>
      <c r="C43" s="10" t="s">
        <v>123</v>
      </c>
      <c r="D43" s="12" t="s">
        <v>124</v>
      </c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="1" customFormat="1" customHeight="1" spans="1:16384">
      <c r="A44" s="10">
        <v>41</v>
      </c>
      <c r="B44" s="11" t="s">
        <v>125</v>
      </c>
      <c r="C44" s="10" t="s">
        <v>126</v>
      </c>
      <c r="D44" s="12" t="s">
        <v>127</v>
      </c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="1" customFormat="1" customHeight="1" spans="1:16384">
      <c r="A45" s="10">
        <v>42</v>
      </c>
      <c r="B45" s="11" t="s">
        <v>128</v>
      </c>
      <c r="C45" s="10" t="s">
        <v>129</v>
      </c>
      <c r="D45" s="12" t="s">
        <v>130</v>
      </c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="1" customFormat="1" customHeight="1" spans="1:16384">
      <c r="A46" s="10">
        <v>43</v>
      </c>
      <c r="B46" s="11" t="s">
        <v>131</v>
      </c>
      <c r="C46" s="10" t="s">
        <v>132</v>
      </c>
      <c r="D46" s="12" t="s">
        <v>133</v>
      </c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="1" customFormat="1" customHeight="1" spans="1:16384">
      <c r="A47" s="10">
        <v>44</v>
      </c>
      <c r="B47" s="11" t="s">
        <v>134</v>
      </c>
      <c r="C47" s="10" t="s">
        <v>135</v>
      </c>
      <c r="D47" s="12" t="s">
        <v>136</v>
      </c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="1" customFormat="1" customHeight="1" spans="1:16384">
      <c r="A48" s="10">
        <v>45</v>
      </c>
      <c r="B48" s="11" t="s">
        <v>137</v>
      </c>
      <c r="C48" s="10" t="s">
        <v>138</v>
      </c>
      <c r="D48" s="12" t="s">
        <v>139</v>
      </c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="1" customFormat="1" customHeight="1" spans="1:16384">
      <c r="A49" s="10">
        <v>46</v>
      </c>
      <c r="B49" s="11" t="s">
        <v>140</v>
      </c>
      <c r="C49" s="10" t="s">
        <v>141</v>
      </c>
      <c r="D49" s="12" t="s">
        <v>142</v>
      </c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="1" customFormat="1" customHeight="1" spans="1:16384">
      <c r="A50" s="10">
        <v>47</v>
      </c>
      <c r="B50" s="11" t="s">
        <v>143</v>
      </c>
      <c r="C50" s="10" t="s">
        <v>144</v>
      </c>
      <c r="D50" s="12" t="s">
        <v>145</v>
      </c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="1" customFormat="1" customHeight="1" spans="1:16384">
      <c r="A51" s="10">
        <v>48</v>
      </c>
      <c r="B51" s="11" t="s">
        <v>146</v>
      </c>
      <c r="C51" s="10" t="s">
        <v>147</v>
      </c>
      <c r="D51" s="12" t="s">
        <v>148</v>
      </c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="1" customFormat="1" customHeight="1" spans="1:16384">
      <c r="A52" s="10">
        <v>49</v>
      </c>
      <c r="B52" s="11" t="s">
        <v>149</v>
      </c>
      <c r="C52" s="10" t="s">
        <v>150</v>
      </c>
      <c r="D52" s="12" t="s">
        <v>151</v>
      </c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="1" customFormat="1" customHeight="1" spans="1:16384">
      <c r="A53" s="10">
        <v>50</v>
      </c>
      <c r="B53" s="11" t="s">
        <v>152</v>
      </c>
      <c r="C53" s="10" t="s">
        <v>153</v>
      </c>
      <c r="D53" s="12" t="s">
        <v>154</v>
      </c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="1" customFormat="1" customHeight="1" spans="1:16384">
      <c r="A54" s="10">
        <v>51</v>
      </c>
      <c r="B54" s="11" t="s">
        <v>155</v>
      </c>
      <c r="C54" s="10" t="s">
        <v>156</v>
      </c>
      <c r="D54" s="12" t="s">
        <v>157</v>
      </c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="1" customFormat="1" customHeight="1" spans="1:16384">
      <c r="A55" s="10">
        <v>52</v>
      </c>
      <c r="B55" s="11" t="s">
        <v>158</v>
      </c>
      <c r="C55" s="10" t="s">
        <v>159</v>
      </c>
      <c r="D55" s="12" t="s">
        <v>160</v>
      </c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="1" customFormat="1" customHeight="1" spans="1:16384">
      <c r="A56" s="10">
        <v>53</v>
      </c>
      <c r="B56" s="11" t="s">
        <v>161</v>
      </c>
      <c r="C56" s="10" t="s">
        <v>162</v>
      </c>
      <c r="D56" s="12" t="s">
        <v>163</v>
      </c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="1" customFormat="1" customHeight="1" spans="1:16384">
      <c r="A57" s="10">
        <v>54</v>
      </c>
      <c r="B57" s="11" t="s">
        <v>164</v>
      </c>
      <c r="C57" s="10" t="s">
        <v>165</v>
      </c>
      <c r="D57" s="12" t="s">
        <v>166</v>
      </c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="1" customFormat="1" customHeight="1" spans="1:16384">
      <c r="A58" s="10">
        <v>55</v>
      </c>
      <c r="B58" s="11" t="s">
        <v>167</v>
      </c>
      <c r="C58" s="10" t="s">
        <v>168</v>
      </c>
      <c r="D58" s="12" t="s">
        <v>169</v>
      </c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="1" customFormat="1" customHeight="1" spans="1:16384">
      <c r="A59" s="10">
        <v>56</v>
      </c>
      <c r="B59" s="11" t="s">
        <v>170</v>
      </c>
      <c r="C59" s="10" t="s">
        <v>171</v>
      </c>
      <c r="D59" s="12" t="s">
        <v>172</v>
      </c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="1" customFormat="1" customHeight="1" spans="1:16384">
      <c r="A60" s="10">
        <v>57</v>
      </c>
      <c r="B60" s="11" t="s">
        <v>173</v>
      </c>
      <c r="C60" s="10" t="s">
        <v>174</v>
      </c>
      <c r="D60" s="12" t="s">
        <v>175</v>
      </c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="1" customFormat="1" customHeight="1" spans="1:16384">
      <c r="A61" s="10">
        <v>58</v>
      </c>
      <c r="B61" s="11" t="s">
        <v>176</v>
      </c>
      <c r="C61" s="10" t="s">
        <v>177</v>
      </c>
      <c r="D61" s="12" t="s">
        <v>178</v>
      </c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="1" customFormat="1" customHeight="1" spans="1:16384">
      <c r="A62" s="10">
        <v>59</v>
      </c>
      <c r="B62" s="11" t="s">
        <v>179</v>
      </c>
      <c r="C62" s="10" t="s">
        <v>180</v>
      </c>
      <c r="D62" s="12" t="s">
        <v>181</v>
      </c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="1" customFormat="1" customHeight="1" spans="1:16384">
      <c r="A63" s="10">
        <v>60</v>
      </c>
      <c r="B63" s="11" t="s">
        <v>182</v>
      </c>
      <c r="C63" s="10" t="s">
        <v>183</v>
      </c>
      <c r="D63" s="12" t="s">
        <v>184</v>
      </c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="1" customFormat="1" customHeight="1" spans="1:16384">
      <c r="A64" s="10">
        <v>61</v>
      </c>
      <c r="B64" s="11" t="s">
        <v>185</v>
      </c>
      <c r="C64" s="10" t="s">
        <v>186</v>
      </c>
      <c r="D64" s="12" t="s">
        <v>187</v>
      </c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="1" customFormat="1" customHeight="1" spans="1:16384">
      <c r="A65" s="10">
        <v>62</v>
      </c>
      <c r="B65" s="11" t="s">
        <v>188</v>
      </c>
      <c r="C65" s="10" t="s">
        <v>189</v>
      </c>
      <c r="D65" s="12" t="s">
        <v>190</v>
      </c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="1" customFormat="1" customHeight="1" spans="1:16384">
      <c r="A66" s="10">
        <v>63</v>
      </c>
      <c r="B66" s="11" t="s">
        <v>191</v>
      </c>
      <c r="C66" s="10" t="s">
        <v>192</v>
      </c>
      <c r="D66" s="12" t="s">
        <v>193</v>
      </c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="1" customFormat="1" customHeight="1" spans="1:16384">
      <c r="A67" s="10">
        <v>64</v>
      </c>
      <c r="B67" s="11" t="s">
        <v>194</v>
      </c>
      <c r="C67" s="10" t="s">
        <v>195</v>
      </c>
      <c r="D67" s="12" t="s">
        <v>196</v>
      </c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="1" customFormat="1" customHeight="1" spans="1:16384">
      <c r="A68" s="10">
        <v>65</v>
      </c>
      <c r="B68" s="11" t="s">
        <v>197</v>
      </c>
      <c r="C68" s="10" t="s">
        <v>198</v>
      </c>
      <c r="D68" s="12" t="s">
        <v>199</v>
      </c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="1" customFormat="1" customHeight="1" spans="1:16384">
      <c r="A69" s="10">
        <v>66</v>
      </c>
      <c r="B69" s="11" t="s">
        <v>200</v>
      </c>
      <c r="C69" s="10" t="s">
        <v>201</v>
      </c>
      <c r="D69" s="12" t="s">
        <v>202</v>
      </c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="1" customFormat="1" customHeight="1" spans="1:16384">
      <c r="A70" s="10">
        <v>67</v>
      </c>
      <c r="B70" s="11" t="s">
        <v>203</v>
      </c>
      <c r="C70" s="10" t="s">
        <v>204</v>
      </c>
      <c r="D70" s="12" t="s">
        <v>205</v>
      </c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  <row r="71" s="1" customFormat="1" customHeight="1" spans="1:16384">
      <c r="A71" s="10">
        <v>68</v>
      </c>
      <c r="B71" s="11" t="s">
        <v>206</v>
      </c>
      <c r="C71" s="10" t="s">
        <v>207</v>
      </c>
      <c r="D71" s="12" t="s">
        <v>208</v>
      </c>
      <c r="XEP71"/>
      <c r="XEQ71"/>
      <c r="XER71"/>
      <c r="XES71"/>
      <c r="XET71"/>
      <c r="XEU71"/>
      <c r="XEV71"/>
      <c r="XEW71"/>
      <c r="XEX71"/>
      <c r="XEY71"/>
      <c r="XEZ71"/>
      <c r="XFA71"/>
      <c r="XFB71"/>
      <c r="XFC71"/>
      <c r="XFD71"/>
    </row>
    <row r="72" s="1" customFormat="1" customHeight="1" spans="1:4">
      <c r="A72" s="10">
        <v>69</v>
      </c>
      <c r="B72" s="14" t="s">
        <v>209</v>
      </c>
      <c r="C72" s="15" t="s">
        <v>210</v>
      </c>
      <c r="D72" s="12" t="s">
        <v>211</v>
      </c>
    </row>
    <row r="73" s="1" customFormat="1" customHeight="1" spans="1:16384">
      <c r="A73" s="10">
        <v>70</v>
      </c>
      <c r="B73" s="14" t="s">
        <v>212</v>
      </c>
      <c r="C73" s="15" t="s">
        <v>213</v>
      </c>
      <c r="D73" s="12" t="s">
        <v>214</v>
      </c>
      <c r="XEP73"/>
      <c r="XEQ73"/>
      <c r="XER73"/>
      <c r="XES73"/>
      <c r="XET73"/>
      <c r="XEU73"/>
      <c r="XEV73"/>
      <c r="XEW73"/>
      <c r="XEX73"/>
      <c r="XEY73"/>
      <c r="XEZ73"/>
      <c r="XFA73"/>
      <c r="XFB73"/>
      <c r="XFC73"/>
      <c r="XFD73"/>
    </row>
    <row r="74" s="1" customFormat="1" customHeight="1" spans="1:16384">
      <c r="A74" s="10">
        <v>71</v>
      </c>
      <c r="B74" s="14" t="s">
        <v>215</v>
      </c>
      <c r="C74" s="15" t="s">
        <v>216</v>
      </c>
      <c r="D74" s="12" t="s">
        <v>217</v>
      </c>
      <c r="XEP74"/>
      <c r="XEQ74"/>
      <c r="XER74"/>
      <c r="XES74"/>
      <c r="XET74"/>
      <c r="XEU74"/>
      <c r="XEV74"/>
      <c r="XEW74"/>
      <c r="XEX74"/>
      <c r="XEY74"/>
      <c r="XEZ74"/>
      <c r="XFA74"/>
      <c r="XFB74"/>
      <c r="XFC74"/>
      <c r="XFD74"/>
    </row>
    <row r="75" s="1" customFormat="1" customHeight="1" spans="1:16384">
      <c r="A75" s="10">
        <v>72</v>
      </c>
      <c r="B75" s="14" t="s">
        <v>218</v>
      </c>
      <c r="C75" s="15" t="s">
        <v>219</v>
      </c>
      <c r="D75" s="12" t="s">
        <v>220</v>
      </c>
      <c r="XEP75"/>
      <c r="XEQ75"/>
      <c r="XER75"/>
      <c r="XES75"/>
      <c r="XET75"/>
      <c r="XEU75"/>
      <c r="XEV75"/>
      <c r="XEW75"/>
      <c r="XEX75"/>
      <c r="XEY75"/>
      <c r="XEZ75"/>
      <c r="XFA75"/>
      <c r="XFB75"/>
      <c r="XFC75"/>
      <c r="XFD75"/>
    </row>
    <row r="76" s="1" customFormat="1" customHeight="1" spans="1:16384">
      <c r="A76" s="10">
        <v>73</v>
      </c>
      <c r="B76" s="14" t="s">
        <v>221</v>
      </c>
      <c r="C76" s="15" t="s">
        <v>222</v>
      </c>
      <c r="D76" s="12" t="s">
        <v>223</v>
      </c>
      <c r="XEP76"/>
      <c r="XEQ76"/>
      <c r="XER76"/>
      <c r="XES76"/>
      <c r="XET76"/>
      <c r="XEU76"/>
      <c r="XEV76"/>
      <c r="XEW76"/>
      <c r="XEX76"/>
      <c r="XEY76"/>
      <c r="XEZ76"/>
      <c r="XFA76"/>
      <c r="XFB76"/>
      <c r="XFC76"/>
      <c r="XFD76"/>
    </row>
    <row r="77" s="1" customFormat="1" customHeight="1" spans="1:16384">
      <c r="A77" s="10">
        <v>74</v>
      </c>
      <c r="B77" s="14" t="s">
        <v>224</v>
      </c>
      <c r="C77" s="15" t="s">
        <v>225</v>
      </c>
      <c r="D77" s="12" t="s">
        <v>226</v>
      </c>
      <c r="XEP77"/>
      <c r="XEQ77"/>
      <c r="XER77"/>
      <c r="XES77"/>
      <c r="XET77"/>
      <c r="XEU77"/>
      <c r="XEV77"/>
      <c r="XEW77"/>
      <c r="XEX77"/>
      <c r="XEY77"/>
      <c r="XEZ77"/>
      <c r="XFA77"/>
      <c r="XFB77"/>
      <c r="XFC77"/>
      <c r="XFD77"/>
    </row>
    <row r="78" s="1" customFormat="1" customHeight="1" spans="1:16384">
      <c r="A78" s="10">
        <v>75</v>
      </c>
      <c r="B78" s="14" t="s">
        <v>227</v>
      </c>
      <c r="C78" s="15" t="s">
        <v>228</v>
      </c>
      <c r="D78" s="12" t="s">
        <v>229</v>
      </c>
      <c r="XEP78"/>
      <c r="XEQ78"/>
      <c r="XER78"/>
      <c r="XES78"/>
      <c r="XET78"/>
      <c r="XEU78"/>
      <c r="XEV78"/>
      <c r="XEW78"/>
      <c r="XEX78"/>
      <c r="XEY78"/>
      <c r="XEZ78"/>
      <c r="XFA78"/>
      <c r="XFB78"/>
      <c r="XFC78"/>
      <c r="XFD78"/>
    </row>
    <row r="79" s="1" customFormat="1" customHeight="1" spans="1:16384">
      <c r="A79" s="10">
        <v>76</v>
      </c>
      <c r="B79" s="14" t="s">
        <v>230</v>
      </c>
      <c r="C79" s="15" t="s">
        <v>231</v>
      </c>
      <c r="D79" s="12" t="s">
        <v>232</v>
      </c>
      <c r="XEP79"/>
      <c r="XEQ79"/>
      <c r="XER79"/>
      <c r="XES79"/>
      <c r="XET79"/>
      <c r="XEU79"/>
      <c r="XEV79"/>
      <c r="XEW79"/>
      <c r="XEX79"/>
      <c r="XEY79"/>
      <c r="XEZ79"/>
      <c r="XFA79"/>
      <c r="XFB79"/>
      <c r="XFC79"/>
      <c r="XFD79"/>
    </row>
    <row r="80" s="1" customFormat="1" customHeight="1" spans="1:16384">
      <c r="A80" s="10">
        <v>77</v>
      </c>
      <c r="B80" s="14" t="s">
        <v>233</v>
      </c>
      <c r="C80" s="15" t="s">
        <v>234</v>
      </c>
      <c r="D80" s="12" t="s">
        <v>235</v>
      </c>
      <c r="XEP80"/>
      <c r="XEQ80"/>
      <c r="XER80"/>
      <c r="XES80"/>
      <c r="XET80"/>
      <c r="XEU80"/>
      <c r="XEV80"/>
      <c r="XEW80"/>
      <c r="XEX80"/>
      <c r="XEY80"/>
      <c r="XEZ80"/>
      <c r="XFA80"/>
      <c r="XFB80"/>
      <c r="XFC80"/>
      <c r="XFD80"/>
    </row>
    <row r="81" s="1" customFormat="1" customHeight="1" spans="1:16384">
      <c r="A81" s="10">
        <v>78</v>
      </c>
      <c r="B81" s="14" t="s">
        <v>236</v>
      </c>
      <c r="C81" s="15" t="s">
        <v>237</v>
      </c>
      <c r="D81" s="12" t="s">
        <v>238</v>
      </c>
      <c r="XEP81"/>
      <c r="XEQ81"/>
      <c r="XER81"/>
      <c r="XES81"/>
      <c r="XET81"/>
      <c r="XEU81"/>
      <c r="XEV81"/>
      <c r="XEW81"/>
      <c r="XEX81"/>
      <c r="XEY81"/>
      <c r="XEZ81"/>
      <c r="XFA81"/>
      <c r="XFB81"/>
      <c r="XFC81"/>
      <c r="XFD81"/>
    </row>
    <row r="82" s="1" customFormat="1" customHeight="1" spans="1:16384">
      <c r="A82" s="10">
        <v>79</v>
      </c>
      <c r="B82" s="14" t="s">
        <v>239</v>
      </c>
      <c r="C82" s="15" t="s">
        <v>240</v>
      </c>
      <c r="D82" s="12" t="s">
        <v>241</v>
      </c>
      <c r="XEP82"/>
      <c r="XEQ82"/>
      <c r="XER82"/>
      <c r="XES82"/>
      <c r="XET82"/>
      <c r="XEU82"/>
      <c r="XEV82"/>
      <c r="XEW82"/>
      <c r="XEX82"/>
      <c r="XEY82"/>
      <c r="XEZ82"/>
      <c r="XFA82"/>
      <c r="XFB82"/>
      <c r="XFC82"/>
      <c r="XFD82"/>
    </row>
    <row r="83" s="1" customFormat="1" customHeight="1" spans="1:16384">
      <c r="A83" s="10">
        <v>80</v>
      </c>
      <c r="B83" s="14" t="s">
        <v>242</v>
      </c>
      <c r="C83" s="15" t="s">
        <v>243</v>
      </c>
      <c r="D83" s="12" t="s">
        <v>244</v>
      </c>
      <c r="XEP83"/>
      <c r="XEQ83"/>
      <c r="XER83"/>
      <c r="XES83"/>
      <c r="XET83"/>
      <c r="XEU83"/>
      <c r="XEV83"/>
      <c r="XEW83"/>
      <c r="XEX83"/>
      <c r="XEY83"/>
      <c r="XEZ83"/>
      <c r="XFA83"/>
      <c r="XFB83"/>
      <c r="XFC83"/>
      <c r="XFD83"/>
    </row>
    <row r="84" s="1" customFormat="1" customHeight="1" spans="1:16384">
      <c r="A84" s="10">
        <v>81</v>
      </c>
      <c r="B84" s="14" t="s">
        <v>245</v>
      </c>
      <c r="C84" s="15" t="s">
        <v>246</v>
      </c>
      <c r="D84" s="12" t="s">
        <v>247</v>
      </c>
      <c r="XEP84"/>
      <c r="XEQ84"/>
      <c r="XER84"/>
      <c r="XES84"/>
      <c r="XET84"/>
      <c r="XEU84"/>
      <c r="XEV84"/>
      <c r="XEW84"/>
      <c r="XEX84"/>
      <c r="XEY84"/>
      <c r="XEZ84"/>
      <c r="XFA84"/>
      <c r="XFB84"/>
      <c r="XFC84"/>
      <c r="XFD84"/>
    </row>
    <row r="85" s="1" customFormat="1" customHeight="1" spans="1:16384">
      <c r="A85" s="10">
        <v>82</v>
      </c>
      <c r="B85" s="14" t="s">
        <v>248</v>
      </c>
      <c r="C85" s="15" t="s">
        <v>249</v>
      </c>
      <c r="D85" s="12" t="s">
        <v>250</v>
      </c>
      <c r="XEP85"/>
      <c r="XEQ85"/>
      <c r="XER85"/>
      <c r="XES85"/>
      <c r="XET85"/>
      <c r="XEU85"/>
      <c r="XEV85"/>
      <c r="XEW85"/>
      <c r="XEX85"/>
      <c r="XEY85"/>
      <c r="XEZ85"/>
      <c r="XFA85"/>
      <c r="XFB85"/>
      <c r="XFC85"/>
      <c r="XFD85"/>
    </row>
    <row r="86" s="1" customFormat="1" customHeight="1" spans="1:16384">
      <c r="A86" s="10">
        <v>83</v>
      </c>
      <c r="B86" s="14" t="s">
        <v>251</v>
      </c>
      <c r="C86" s="15" t="s">
        <v>252</v>
      </c>
      <c r="D86" s="12" t="s">
        <v>253</v>
      </c>
      <c r="XEP86"/>
      <c r="XEQ86"/>
      <c r="XER86"/>
      <c r="XES86"/>
      <c r="XET86"/>
      <c r="XEU86"/>
      <c r="XEV86"/>
      <c r="XEW86"/>
      <c r="XEX86"/>
      <c r="XEY86"/>
      <c r="XEZ86"/>
      <c r="XFA86"/>
      <c r="XFB86"/>
      <c r="XFC86"/>
      <c r="XFD86"/>
    </row>
    <row r="87" s="1" customFormat="1" customHeight="1" spans="1:16384">
      <c r="A87" s="10">
        <v>84</v>
      </c>
      <c r="B87" s="14" t="s">
        <v>254</v>
      </c>
      <c r="C87" s="15" t="s">
        <v>255</v>
      </c>
      <c r="D87" s="12" t="s">
        <v>256</v>
      </c>
      <c r="XEP87"/>
      <c r="XEQ87"/>
      <c r="XER87"/>
      <c r="XES87"/>
      <c r="XET87"/>
      <c r="XEU87"/>
      <c r="XEV87"/>
      <c r="XEW87"/>
      <c r="XEX87"/>
      <c r="XEY87"/>
      <c r="XEZ87"/>
      <c r="XFA87"/>
      <c r="XFB87"/>
      <c r="XFC87"/>
      <c r="XFD87"/>
    </row>
    <row r="88" s="1" customFormat="1" customHeight="1" spans="1:16384">
      <c r="A88" s="10">
        <v>85</v>
      </c>
      <c r="B88" s="14" t="s">
        <v>257</v>
      </c>
      <c r="C88" s="15" t="s">
        <v>258</v>
      </c>
      <c r="D88" s="12" t="s">
        <v>256</v>
      </c>
      <c r="XEP88"/>
      <c r="XEQ88"/>
      <c r="XER88"/>
      <c r="XES88"/>
      <c r="XET88"/>
      <c r="XEU88"/>
      <c r="XEV88"/>
      <c r="XEW88"/>
      <c r="XEX88"/>
      <c r="XEY88"/>
      <c r="XEZ88"/>
      <c r="XFA88"/>
      <c r="XFB88"/>
      <c r="XFC88"/>
      <c r="XFD88"/>
    </row>
    <row r="89" s="1" customFormat="1" customHeight="1" spans="1:16384">
      <c r="A89" s="10">
        <v>86</v>
      </c>
      <c r="B89" s="14" t="s">
        <v>259</v>
      </c>
      <c r="C89" s="15" t="s">
        <v>260</v>
      </c>
      <c r="D89" s="12" t="s">
        <v>261</v>
      </c>
      <c r="XEP89"/>
      <c r="XEQ89"/>
      <c r="XER89"/>
      <c r="XES89"/>
      <c r="XET89"/>
      <c r="XEU89"/>
      <c r="XEV89"/>
      <c r="XEW89"/>
      <c r="XEX89"/>
      <c r="XEY89"/>
      <c r="XEZ89"/>
      <c r="XFA89"/>
      <c r="XFB89"/>
      <c r="XFC89"/>
      <c r="XFD89"/>
    </row>
    <row r="90" s="1" customFormat="1" customHeight="1" spans="1:16384">
      <c r="A90" s="10">
        <v>87</v>
      </c>
      <c r="B90" s="14" t="s">
        <v>262</v>
      </c>
      <c r="C90" s="15" t="s">
        <v>263</v>
      </c>
      <c r="D90" s="12" t="s">
        <v>256</v>
      </c>
      <c r="XEP90"/>
      <c r="XEQ90"/>
      <c r="XER90"/>
      <c r="XES90"/>
      <c r="XET90"/>
      <c r="XEU90"/>
      <c r="XEV90"/>
      <c r="XEW90"/>
      <c r="XEX90"/>
      <c r="XEY90"/>
      <c r="XEZ90"/>
      <c r="XFA90"/>
      <c r="XFB90"/>
      <c r="XFC90"/>
      <c r="XFD90"/>
    </row>
    <row r="91" s="1" customFormat="1" customHeight="1" spans="1:16384">
      <c r="A91" s="10">
        <v>88</v>
      </c>
      <c r="B91" s="14" t="s">
        <v>264</v>
      </c>
      <c r="C91" s="15" t="s">
        <v>265</v>
      </c>
      <c r="D91" s="12" t="s">
        <v>266</v>
      </c>
      <c r="XEP91"/>
      <c r="XEQ91"/>
      <c r="XER91"/>
      <c r="XES91"/>
      <c r="XET91"/>
      <c r="XEU91"/>
      <c r="XEV91"/>
      <c r="XEW91"/>
      <c r="XEX91"/>
      <c r="XEY91"/>
      <c r="XEZ91"/>
      <c r="XFA91"/>
      <c r="XFB91"/>
      <c r="XFC91"/>
      <c r="XFD91"/>
    </row>
    <row r="92" s="1" customFormat="1" customHeight="1" spans="1:16384">
      <c r="A92" s="10">
        <v>89</v>
      </c>
      <c r="B92" s="14" t="s">
        <v>267</v>
      </c>
      <c r="C92" s="15" t="s">
        <v>268</v>
      </c>
      <c r="D92" s="12" t="s">
        <v>269</v>
      </c>
      <c r="XEP92"/>
      <c r="XEQ92"/>
      <c r="XER92"/>
      <c r="XES92"/>
      <c r="XET92"/>
      <c r="XEU92"/>
      <c r="XEV92"/>
      <c r="XEW92"/>
      <c r="XEX92"/>
      <c r="XEY92"/>
      <c r="XEZ92"/>
      <c r="XFA92"/>
      <c r="XFB92"/>
      <c r="XFC92"/>
      <c r="XFD92"/>
    </row>
    <row r="93" s="1" customFormat="1" ht="45" customHeight="1" spans="1:16384">
      <c r="A93" s="10">
        <v>90</v>
      </c>
      <c r="B93" s="11" t="s">
        <v>270</v>
      </c>
      <c r="C93" s="10" t="s">
        <v>271</v>
      </c>
      <c r="D93" s="12" t="s">
        <v>272</v>
      </c>
      <c r="XEP93"/>
      <c r="XEQ93"/>
      <c r="XER93"/>
      <c r="XES93"/>
      <c r="XET93"/>
      <c r="XEU93"/>
      <c r="XEV93"/>
      <c r="XEW93"/>
      <c r="XEX93"/>
      <c r="XEY93"/>
      <c r="XEZ93"/>
      <c r="XFA93"/>
      <c r="XFB93"/>
      <c r="XFC93"/>
      <c r="XFD93"/>
    </row>
    <row r="94" s="1" customFormat="1" customHeight="1" spans="1:16384">
      <c r="A94" s="10">
        <v>91</v>
      </c>
      <c r="B94" s="11" t="s">
        <v>273</v>
      </c>
      <c r="C94" s="10" t="s">
        <v>274</v>
      </c>
      <c r="D94" s="12" t="s">
        <v>275</v>
      </c>
      <c r="XEP94"/>
      <c r="XEQ94"/>
      <c r="XER94"/>
      <c r="XES94"/>
      <c r="XET94"/>
      <c r="XEU94"/>
      <c r="XEV94"/>
      <c r="XEW94"/>
      <c r="XEX94"/>
      <c r="XEY94"/>
      <c r="XEZ94"/>
      <c r="XFA94"/>
      <c r="XFB94"/>
      <c r="XFC94"/>
      <c r="XFD94"/>
    </row>
    <row r="95" s="1" customFormat="1" customHeight="1" spans="1:16384">
      <c r="A95" s="10">
        <v>92</v>
      </c>
      <c r="B95" s="11" t="s">
        <v>276</v>
      </c>
      <c r="C95" s="10" t="s">
        <v>277</v>
      </c>
      <c r="D95" s="12" t="s">
        <v>278</v>
      </c>
      <c r="XEP95"/>
      <c r="XEQ95"/>
      <c r="XER95"/>
      <c r="XES95"/>
      <c r="XET95"/>
      <c r="XEU95"/>
      <c r="XEV95"/>
      <c r="XEW95"/>
      <c r="XEX95"/>
      <c r="XEY95"/>
      <c r="XEZ95"/>
      <c r="XFA95"/>
      <c r="XFB95"/>
      <c r="XFC95"/>
      <c r="XFD95"/>
    </row>
    <row r="96" s="1" customFormat="1" customHeight="1" spans="1:16384">
      <c r="A96" s="10">
        <v>93</v>
      </c>
      <c r="B96" s="11" t="s">
        <v>279</v>
      </c>
      <c r="C96" s="10" t="s">
        <v>280</v>
      </c>
      <c r="D96" s="12" t="s">
        <v>281</v>
      </c>
      <c r="XEP96"/>
      <c r="XEQ96"/>
      <c r="XER96"/>
      <c r="XES96"/>
      <c r="XET96"/>
      <c r="XEU96"/>
      <c r="XEV96"/>
      <c r="XEW96"/>
      <c r="XEX96"/>
      <c r="XEY96"/>
      <c r="XEZ96"/>
      <c r="XFA96"/>
      <c r="XFB96"/>
      <c r="XFC96"/>
      <c r="XFD96"/>
    </row>
    <row r="97" s="1" customFormat="1" customHeight="1" spans="1:16384">
      <c r="A97" s="10">
        <v>94</v>
      </c>
      <c r="B97" s="11" t="s">
        <v>282</v>
      </c>
      <c r="C97" s="10" t="s">
        <v>283</v>
      </c>
      <c r="D97" s="12" t="s">
        <v>284</v>
      </c>
      <c r="XEP97"/>
      <c r="XEQ97"/>
      <c r="XER97"/>
      <c r="XES97"/>
      <c r="XET97"/>
      <c r="XEU97"/>
      <c r="XEV97"/>
      <c r="XEW97"/>
      <c r="XEX97"/>
      <c r="XEY97"/>
      <c r="XEZ97"/>
      <c r="XFA97"/>
      <c r="XFB97"/>
      <c r="XFC97"/>
      <c r="XFD97"/>
    </row>
    <row r="98" s="1" customFormat="1" customHeight="1" spans="1:16384">
      <c r="A98" s="10">
        <v>95</v>
      </c>
      <c r="B98" s="11" t="s">
        <v>285</v>
      </c>
      <c r="C98" s="10" t="s">
        <v>286</v>
      </c>
      <c r="D98" s="12" t="s">
        <v>287</v>
      </c>
      <c r="XEP98"/>
      <c r="XEQ98"/>
      <c r="XER98"/>
      <c r="XES98"/>
      <c r="XET98"/>
      <c r="XEU98"/>
      <c r="XEV98"/>
      <c r="XEW98"/>
      <c r="XEX98"/>
      <c r="XEY98"/>
      <c r="XEZ98"/>
      <c r="XFA98"/>
      <c r="XFB98"/>
      <c r="XFC98"/>
      <c r="XFD98"/>
    </row>
    <row r="99" s="1" customFormat="1" customHeight="1" spans="1:16384">
      <c r="A99" s="10">
        <v>96</v>
      </c>
      <c r="B99" s="14" t="s">
        <v>288</v>
      </c>
      <c r="C99" s="16" t="s">
        <v>289</v>
      </c>
      <c r="D99" s="17" t="s">
        <v>290</v>
      </c>
      <c r="XEP99"/>
      <c r="XEQ99"/>
      <c r="XER99"/>
      <c r="XES99"/>
      <c r="XET99"/>
      <c r="XEU99"/>
      <c r="XEV99"/>
      <c r="XEW99"/>
      <c r="XEX99"/>
      <c r="XEY99"/>
      <c r="XEZ99"/>
      <c r="XFA99"/>
      <c r="XFB99"/>
      <c r="XFC99"/>
      <c r="XFD99"/>
    </row>
    <row r="100" s="1" customFormat="1" customHeight="1" spans="1:16384">
      <c r="A100" s="10">
        <v>97</v>
      </c>
      <c r="B100" s="14" t="s">
        <v>291</v>
      </c>
      <c r="C100" s="16" t="s">
        <v>292</v>
      </c>
      <c r="D100" s="17" t="s">
        <v>293</v>
      </c>
      <c r="XEP100"/>
      <c r="XEQ100"/>
      <c r="XER100"/>
      <c r="XES100"/>
      <c r="XET100"/>
      <c r="XEU100"/>
      <c r="XEV100"/>
      <c r="XEW100"/>
      <c r="XEX100"/>
      <c r="XEY100"/>
      <c r="XEZ100"/>
      <c r="XFA100"/>
      <c r="XFB100"/>
      <c r="XFC100"/>
      <c r="XFD100"/>
    </row>
    <row r="101" s="1" customFormat="1" customHeight="1" spans="1:16384">
      <c r="A101" s="10">
        <v>98</v>
      </c>
      <c r="B101" s="14" t="s">
        <v>294</v>
      </c>
      <c r="C101" s="16" t="s">
        <v>295</v>
      </c>
      <c r="D101" s="17" t="s">
        <v>296</v>
      </c>
      <c r="XEP101"/>
      <c r="XEQ101"/>
      <c r="XER101"/>
      <c r="XES101"/>
      <c r="XET101"/>
      <c r="XEU101"/>
      <c r="XEV101"/>
      <c r="XEW101"/>
      <c r="XEX101"/>
      <c r="XEY101"/>
      <c r="XEZ101"/>
      <c r="XFA101"/>
      <c r="XFB101"/>
      <c r="XFC101"/>
      <c r="XFD101"/>
    </row>
    <row r="102" s="1" customFormat="1" customHeight="1" spans="1:16384">
      <c r="A102" s="10">
        <v>99</v>
      </c>
      <c r="B102" s="14" t="s">
        <v>297</v>
      </c>
      <c r="C102" s="16" t="s">
        <v>298</v>
      </c>
      <c r="D102" s="17" t="s">
        <v>299</v>
      </c>
      <c r="XEP102"/>
      <c r="XEQ102"/>
      <c r="XER102"/>
      <c r="XES102"/>
      <c r="XET102"/>
      <c r="XEU102"/>
      <c r="XEV102"/>
      <c r="XEW102"/>
      <c r="XEX102"/>
      <c r="XEY102"/>
      <c r="XEZ102"/>
      <c r="XFA102"/>
      <c r="XFB102"/>
      <c r="XFC102"/>
      <c r="XFD102"/>
    </row>
    <row r="103" s="1" customFormat="1" customHeight="1" spans="1:16384">
      <c r="A103" s="10">
        <v>100</v>
      </c>
      <c r="B103" s="14" t="s">
        <v>300</v>
      </c>
      <c r="C103" s="16" t="s">
        <v>301</v>
      </c>
      <c r="D103" s="17" t="s">
        <v>302</v>
      </c>
      <c r="XEP103"/>
      <c r="XEQ103"/>
      <c r="XER103"/>
      <c r="XES103"/>
      <c r="XET103"/>
      <c r="XEU103"/>
      <c r="XEV103"/>
      <c r="XEW103"/>
      <c r="XEX103"/>
      <c r="XEY103"/>
      <c r="XEZ103"/>
      <c r="XFA103"/>
      <c r="XFB103"/>
      <c r="XFC103"/>
      <c r="XFD103"/>
    </row>
    <row r="104" s="1" customFormat="1" customHeight="1" spans="1:16384">
      <c r="A104" s="10">
        <v>101</v>
      </c>
      <c r="B104" s="11" t="s">
        <v>303</v>
      </c>
      <c r="C104" s="10" t="s">
        <v>304</v>
      </c>
      <c r="D104" s="12" t="s">
        <v>305</v>
      </c>
      <c r="XEP104"/>
      <c r="XEQ104"/>
      <c r="XER104"/>
      <c r="XES104"/>
      <c r="XET104"/>
      <c r="XEU104"/>
      <c r="XEV104"/>
      <c r="XEW104"/>
      <c r="XEX104"/>
      <c r="XEY104"/>
      <c r="XEZ104"/>
      <c r="XFA104"/>
      <c r="XFB104"/>
      <c r="XFC104"/>
      <c r="XFD104"/>
    </row>
    <row r="105" s="1" customFormat="1" customHeight="1" spans="1:16384">
      <c r="A105" s="10">
        <v>102</v>
      </c>
      <c r="B105" s="18" t="s">
        <v>306</v>
      </c>
      <c r="C105" s="19" t="s">
        <v>307</v>
      </c>
      <c r="D105" s="20" t="s">
        <v>308</v>
      </c>
      <c r="XEP105"/>
      <c r="XEQ105"/>
      <c r="XER105"/>
      <c r="XES105"/>
      <c r="XET105"/>
      <c r="XEU105"/>
      <c r="XEV105"/>
      <c r="XEW105"/>
      <c r="XEX105"/>
      <c r="XEY105"/>
      <c r="XEZ105"/>
      <c r="XFA105"/>
      <c r="XFB105"/>
      <c r="XFC105"/>
      <c r="XFD105"/>
    </row>
    <row r="106" s="1" customFormat="1" customHeight="1" spans="1:16384">
      <c r="A106" s="10">
        <v>103</v>
      </c>
      <c r="B106" s="14" t="s">
        <v>309</v>
      </c>
      <c r="C106" s="16" t="s">
        <v>310</v>
      </c>
      <c r="D106" s="17" t="s">
        <v>311</v>
      </c>
      <c r="XEP106"/>
      <c r="XEQ106"/>
      <c r="XER106"/>
      <c r="XES106"/>
      <c r="XET106"/>
      <c r="XEU106"/>
      <c r="XEV106"/>
      <c r="XEW106"/>
      <c r="XEX106"/>
      <c r="XEY106"/>
      <c r="XEZ106"/>
      <c r="XFA106"/>
      <c r="XFB106"/>
      <c r="XFC106"/>
      <c r="XFD106"/>
    </row>
    <row r="107" s="1" customFormat="1" customHeight="1" spans="1:16384">
      <c r="A107" s="10">
        <v>104</v>
      </c>
      <c r="B107" s="14" t="s">
        <v>312</v>
      </c>
      <c r="C107" s="16" t="s">
        <v>313</v>
      </c>
      <c r="D107" s="17" t="s">
        <v>314</v>
      </c>
      <c r="XEP107"/>
      <c r="XEQ107"/>
      <c r="XER107"/>
      <c r="XES107"/>
      <c r="XET107"/>
      <c r="XEU107"/>
      <c r="XEV107"/>
      <c r="XEW107"/>
      <c r="XEX107"/>
      <c r="XEY107"/>
      <c r="XEZ107"/>
      <c r="XFA107"/>
      <c r="XFB107"/>
      <c r="XFC107"/>
      <c r="XFD107"/>
    </row>
    <row r="108" s="1" customFormat="1" customHeight="1" spans="1:16384">
      <c r="A108" s="10">
        <v>105</v>
      </c>
      <c r="B108" s="14" t="s">
        <v>315</v>
      </c>
      <c r="C108" s="16" t="s">
        <v>316</v>
      </c>
      <c r="D108" s="17" t="s">
        <v>317</v>
      </c>
      <c r="XEP108"/>
      <c r="XEQ108"/>
      <c r="XER108"/>
      <c r="XES108"/>
      <c r="XET108"/>
      <c r="XEU108"/>
      <c r="XEV108"/>
      <c r="XEW108"/>
      <c r="XEX108"/>
      <c r="XEY108"/>
      <c r="XEZ108"/>
      <c r="XFA108"/>
      <c r="XFB108"/>
      <c r="XFC108"/>
      <c r="XFD108"/>
    </row>
    <row r="109" s="1" customFormat="1" customHeight="1" spans="1:16384">
      <c r="A109" s="10">
        <v>106</v>
      </c>
      <c r="B109" s="14" t="s">
        <v>318</v>
      </c>
      <c r="C109" s="16" t="s">
        <v>319</v>
      </c>
      <c r="D109" s="17" t="s">
        <v>320</v>
      </c>
      <c r="XEP109"/>
      <c r="XEQ109"/>
      <c r="XER109"/>
      <c r="XES109"/>
      <c r="XET109"/>
      <c r="XEU109"/>
      <c r="XEV109"/>
      <c r="XEW109"/>
      <c r="XEX109"/>
      <c r="XEY109"/>
      <c r="XEZ109"/>
      <c r="XFA109"/>
      <c r="XFB109"/>
      <c r="XFC109"/>
      <c r="XFD109"/>
    </row>
    <row r="110" s="1" customFormat="1" customHeight="1" spans="1:16384">
      <c r="A110" s="10">
        <v>107</v>
      </c>
      <c r="B110" s="14" t="s">
        <v>321</v>
      </c>
      <c r="C110" s="16" t="s">
        <v>322</v>
      </c>
      <c r="D110" s="17" t="s">
        <v>323</v>
      </c>
      <c r="XEP110"/>
      <c r="XEQ110"/>
      <c r="XER110"/>
      <c r="XES110"/>
      <c r="XET110"/>
      <c r="XEU110"/>
      <c r="XEV110"/>
      <c r="XEW110"/>
      <c r="XEX110"/>
      <c r="XEY110"/>
      <c r="XEZ110"/>
      <c r="XFA110"/>
      <c r="XFB110"/>
      <c r="XFC110"/>
      <c r="XFD110"/>
    </row>
    <row r="111" s="1" customFormat="1" customHeight="1" spans="1:16384">
      <c r="A111" s="10">
        <v>108</v>
      </c>
      <c r="B111" s="14" t="s">
        <v>324</v>
      </c>
      <c r="C111" s="16" t="s">
        <v>325</v>
      </c>
      <c r="D111" s="17" t="s">
        <v>326</v>
      </c>
      <c r="XEP111"/>
      <c r="XEQ111"/>
      <c r="XER111"/>
      <c r="XES111"/>
      <c r="XET111"/>
      <c r="XEU111"/>
      <c r="XEV111"/>
      <c r="XEW111"/>
      <c r="XEX111"/>
      <c r="XEY111"/>
      <c r="XEZ111"/>
      <c r="XFA111"/>
      <c r="XFB111"/>
      <c r="XFC111"/>
      <c r="XFD111"/>
    </row>
    <row r="112" s="1" customFormat="1" customHeight="1" spans="1:16384">
      <c r="A112" s="10">
        <v>109</v>
      </c>
      <c r="B112" s="14" t="s">
        <v>327</v>
      </c>
      <c r="C112" s="16" t="s">
        <v>328</v>
      </c>
      <c r="D112" s="17" t="s">
        <v>329</v>
      </c>
      <c r="XEP112"/>
      <c r="XEQ112"/>
      <c r="XER112"/>
      <c r="XES112"/>
      <c r="XET112"/>
      <c r="XEU112"/>
      <c r="XEV112"/>
      <c r="XEW112"/>
      <c r="XEX112"/>
      <c r="XEY112"/>
      <c r="XEZ112"/>
      <c r="XFA112"/>
      <c r="XFB112"/>
      <c r="XFC112"/>
      <c r="XFD112"/>
    </row>
    <row r="113" s="1" customFormat="1" customHeight="1" spans="1:16384">
      <c r="A113" s="10">
        <v>110</v>
      </c>
      <c r="B113" s="14" t="s">
        <v>330</v>
      </c>
      <c r="C113" s="16" t="s">
        <v>331</v>
      </c>
      <c r="D113" s="17" t="s">
        <v>332</v>
      </c>
      <c r="XEP113"/>
      <c r="XEQ113"/>
      <c r="XER113"/>
      <c r="XES113"/>
      <c r="XET113"/>
      <c r="XEU113"/>
      <c r="XEV113"/>
      <c r="XEW113"/>
      <c r="XEX113"/>
      <c r="XEY113"/>
      <c r="XEZ113"/>
      <c r="XFA113"/>
      <c r="XFB113"/>
      <c r="XFC113"/>
      <c r="XFD113"/>
    </row>
    <row r="114" s="1" customFormat="1" customHeight="1" spans="1:16384">
      <c r="A114" s="10">
        <v>111</v>
      </c>
      <c r="B114" s="14" t="s">
        <v>333</v>
      </c>
      <c r="C114" s="16" t="s">
        <v>334</v>
      </c>
      <c r="D114" s="17" t="s">
        <v>335</v>
      </c>
      <c r="XEP114"/>
      <c r="XEQ114"/>
      <c r="XER114"/>
      <c r="XES114"/>
      <c r="XET114"/>
      <c r="XEU114"/>
      <c r="XEV114"/>
      <c r="XEW114"/>
      <c r="XEX114"/>
      <c r="XEY114"/>
      <c r="XEZ114"/>
      <c r="XFA114"/>
      <c r="XFB114"/>
      <c r="XFC114"/>
      <c r="XFD114"/>
    </row>
    <row r="115" s="1" customFormat="1" customHeight="1" spans="1:16384">
      <c r="A115" s="10">
        <v>112</v>
      </c>
      <c r="B115" s="14" t="s">
        <v>336</v>
      </c>
      <c r="C115" s="16" t="s">
        <v>337</v>
      </c>
      <c r="D115" s="17" t="s">
        <v>338</v>
      </c>
      <c r="XEP115"/>
      <c r="XEQ115"/>
      <c r="XER115"/>
      <c r="XES115"/>
      <c r="XET115"/>
      <c r="XEU115"/>
      <c r="XEV115"/>
      <c r="XEW115"/>
      <c r="XEX115"/>
      <c r="XEY115"/>
      <c r="XEZ115"/>
      <c r="XFA115"/>
      <c r="XFB115"/>
      <c r="XFC115"/>
      <c r="XFD115"/>
    </row>
    <row r="116" s="1" customFormat="1" customHeight="1" spans="1:16384">
      <c r="A116" s="10">
        <v>113</v>
      </c>
      <c r="B116" s="14" t="s">
        <v>339</v>
      </c>
      <c r="C116" s="16" t="s">
        <v>340</v>
      </c>
      <c r="D116" s="17" t="s">
        <v>341</v>
      </c>
      <c r="XEP116"/>
      <c r="XEQ116"/>
      <c r="XER116"/>
      <c r="XES116"/>
      <c r="XET116"/>
      <c r="XEU116"/>
      <c r="XEV116"/>
      <c r="XEW116"/>
      <c r="XEX116"/>
      <c r="XEY116"/>
      <c r="XEZ116"/>
      <c r="XFA116"/>
      <c r="XFB116"/>
      <c r="XFC116"/>
      <c r="XFD116"/>
    </row>
    <row r="117" s="1" customFormat="1" customHeight="1" spans="1:16384">
      <c r="A117" s="10">
        <v>114</v>
      </c>
      <c r="B117" s="14" t="s">
        <v>342</v>
      </c>
      <c r="C117" s="16" t="s">
        <v>343</v>
      </c>
      <c r="D117" s="17" t="s">
        <v>344</v>
      </c>
      <c r="XEP117"/>
      <c r="XEQ117"/>
      <c r="XER117"/>
      <c r="XES117"/>
      <c r="XET117"/>
      <c r="XEU117"/>
      <c r="XEV117"/>
      <c r="XEW117"/>
      <c r="XEX117"/>
      <c r="XEY117"/>
      <c r="XEZ117"/>
      <c r="XFA117"/>
      <c r="XFB117"/>
      <c r="XFC117"/>
      <c r="XFD117"/>
    </row>
    <row r="118" s="1" customFormat="1" customHeight="1" spans="1:16384">
      <c r="A118" s="10">
        <v>115</v>
      </c>
      <c r="B118" s="14" t="s">
        <v>345</v>
      </c>
      <c r="C118" s="16" t="s">
        <v>346</v>
      </c>
      <c r="D118" s="17" t="s">
        <v>347</v>
      </c>
      <c r="XEP118"/>
      <c r="XEQ118"/>
      <c r="XER118"/>
      <c r="XES118"/>
      <c r="XET118"/>
      <c r="XEU118"/>
      <c r="XEV118"/>
      <c r="XEW118"/>
      <c r="XEX118"/>
      <c r="XEY118"/>
      <c r="XEZ118"/>
      <c r="XFA118"/>
      <c r="XFB118"/>
      <c r="XFC118"/>
      <c r="XFD118"/>
    </row>
    <row r="119" s="1" customFormat="1" customHeight="1" spans="1:16384">
      <c r="A119" s="10">
        <v>116</v>
      </c>
      <c r="B119" s="14" t="s">
        <v>348</v>
      </c>
      <c r="C119" s="16" t="s">
        <v>349</v>
      </c>
      <c r="D119" s="17" t="s">
        <v>350</v>
      </c>
      <c r="XEP119"/>
      <c r="XEQ119"/>
      <c r="XER119"/>
      <c r="XES119"/>
      <c r="XET119"/>
      <c r="XEU119"/>
      <c r="XEV119"/>
      <c r="XEW119"/>
      <c r="XEX119"/>
      <c r="XEY119"/>
      <c r="XEZ119"/>
      <c r="XFA119"/>
      <c r="XFB119"/>
      <c r="XFC119"/>
      <c r="XFD119"/>
    </row>
    <row r="120" s="1" customFormat="1" customHeight="1" spans="1:16384">
      <c r="A120" s="10">
        <v>117</v>
      </c>
      <c r="B120" s="14" t="s">
        <v>351</v>
      </c>
      <c r="C120" s="16" t="s">
        <v>352</v>
      </c>
      <c r="D120" s="17" t="s">
        <v>353</v>
      </c>
      <c r="XEP120"/>
      <c r="XEQ120"/>
      <c r="XER120"/>
      <c r="XES120"/>
      <c r="XET120"/>
      <c r="XEU120"/>
      <c r="XEV120"/>
      <c r="XEW120"/>
      <c r="XEX120"/>
      <c r="XEY120"/>
      <c r="XEZ120"/>
      <c r="XFA120"/>
      <c r="XFB120"/>
      <c r="XFC120"/>
      <c r="XFD120"/>
    </row>
    <row r="121" s="1" customFormat="1" customHeight="1" spans="1:16384">
      <c r="A121" s="10">
        <v>118</v>
      </c>
      <c r="B121" s="14" t="s">
        <v>354</v>
      </c>
      <c r="C121" s="16" t="s">
        <v>355</v>
      </c>
      <c r="D121" s="17" t="s">
        <v>356</v>
      </c>
      <c r="XEP121"/>
      <c r="XEQ121"/>
      <c r="XER121"/>
      <c r="XES121"/>
      <c r="XET121"/>
      <c r="XEU121"/>
      <c r="XEV121"/>
      <c r="XEW121"/>
      <c r="XEX121"/>
      <c r="XEY121"/>
      <c r="XEZ121"/>
      <c r="XFA121"/>
      <c r="XFB121"/>
      <c r="XFC121"/>
      <c r="XFD121"/>
    </row>
    <row r="122" s="1" customFormat="1" customHeight="1" spans="1:16384">
      <c r="A122" s="10">
        <v>119</v>
      </c>
      <c r="B122" s="14" t="s">
        <v>357</v>
      </c>
      <c r="C122" s="16" t="s">
        <v>358</v>
      </c>
      <c r="D122" s="17" t="s">
        <v>359</v>
      </c>
      <c r="XEP122"/>
      <c r="XEQ122"/>
      <c r="XER122"/>
      <c r="XES122"/>
      <c r="XET122"/>
      <c r="XEU122"/>
      <c r="XEV122"/>
      <c r="XEW122"/>
      <c r="XEX122"/>
      <c r="XEY122"/>
      <c r="XEZ122"/>
      <c r="XFA122"/>
      <c r="XFB122"/>
      <c r="XFC122"/>
      <c r="XFD122"/>
    </row>
    <row r="123" s="1" customFormat="1" customHeight="1" spans="1:16384">
      <c r="A123" s="10">
        <v>120</v>
      </c>
      <c r="B123" s="14" t="s">
        <v>360</v>
      </c>
      <c r="C123" s="16" t="s">
        <v>361</v>
      </c>
      <c r="D123" s="17" t="s">
        <v>362</v>
      </c>
      <c r="XEP123"/>
      <c r="XEQ123"/>
      <c r="XER123"/>
      <c r="XES123"/>
      <c r="XET123"/>
      <c r="XEU123"/>
      <c r="XEV123"/>
      <c r="XEW123"/>
      <c r="XEX123"/>
      <c r="XEY123"/>
      <c r="XEZ123"/>
      <c r="XFA123"/>
      <c r="XFB123"/>
      <c r="XFC123"/>
      <c r="XFD123"/>
    </row>
    <row r="124" s="1" customFormat="1" customHeight="1" spans="1:16384">
      <c r="A124" s="10">
        <v>121</v>
      </c>
      <c r="B124" s="14" t="s">
        <v>363</v>
      </c>
      <c r="C124" s="16" t="s">
        <v>364</v>
      </c>
      <c r="D124" s="17" t="s">
        <v>365</v>
      </c>
      <c r="XEP124"/>
      <c r="XEQ124"/>
      <c r="XER124"/>
      <c r="XES124"/>
      <c r="XET124"/>
      <c r="XEU124"/>
      <c r="XEV124"/>
      <c r="XEW124"/>
      <c r="XEX124"/>
      <c r="XEY124"/>
      <c r="XEZ124"/>
      <c r="XFA124"/>
      <c r="XFB124"/>
      <c r="XFC124"/>
      <c r="XFD124"/>
    </row>
    <row r="125" s="1" customFormat="1" customHeight="1" spans="1:16384">
      <c r="A125" s="10">
        <v>122</v>
      </c>
      <c r="B125" s="14" t="s">
        <v>366</v>
      </c>
      <c r="C125" s="16" t="s">
        <v>367</v>
      </c>
      <c r="D125" s="17" t="s">
        <v>368</v>
      </c>
      <c r="XEP125"/>
      <c r="XEQ125"/>
      <c r="XER125"/>
      <c r="XES125"/>
      <c r="XET125"/>
      <c r="XEU125"/>
      <c r="XEV125"/>
      <c r="XEW125"/>
      <c r="XEX125"/>
      <c r="XEY125"/>
      <c r="XEZ125"/>
      <c r="XFA125"/>
      <c r="XFB125"/>
      <c r="XFC125"/>
      <c r="XFD125"/>
    </row>
    <row r="126" s="1" customFormat="1" customHeight="1" spans="1:16384">
      <c r="A126" s="10">
        <v>123</v>
      </c>
      <c r="B126" s="14" t="s">
        <v>369</v>
      </c>
      <c r="C126" s="16" t="s">
        <v>370</v>
      </c>
      <c r="D126" s="17" t="s">
        <v>371</v>
      </c>
      <c r="XEP126"/>
      <c r="XEQ126"/>
      <c r="XER126"/>
      <c r="XES126"/>
      <c r="XET126"/>
      <c r="XEU126"/>
      <c r="XEV126"/>
      <c r="XEW126"/>
      <c r="XEX126"/>
      <c r="XEY126"/>
      <c r="XEZ126"/>
      <c r="XFA126"/>
      <c r="XFB126"/>
      <c r="XFC126"/>
      <c r="XFD126"/>
    </row>
    <row r="127" s="1" customFormat="1" customHeight="1" spans="1:16384">
      <c r="A127" s="10">
        <v>124</v>
      </c>
      <c r="B127" s="14" t="s">
        <v>372</v>
      </c>
      <c r="C127" s="16" t="s">
        <v>373</v>
      </c>
      <c r="D127" s="17" t="s">
        <v>374</v>
      </c>
      <c r="XEP127"/>
      <c r="XEQ127"/>
      <c r="XER127"/>
      <c r="XES127"/>
      <c r="XET127"/>
      <c r="XEU127"/>
      <c r="XEV127"/>
      <c r="XEW127"/>
      <c r="XEX127"/>
      <c r="XEY127"/>
      <c r="XEZ127"/>
      <c r="XFA127"/>
      <c r="XFB127"/>
      <c r="XFC127"/>
      <c r="XFD127"/>
    </row>
    <row r="128" s="1" customFormat="1" customHeight="1" spans="1:16384">
      <c r="A128" s="10">
        <v>125</v>
      </c>
      <c r="B128" s="14" t="s">
        <v>375</v>
      </c>
      <c r="C128" s="16" t="s">
        <v>376</v>
      </c>
      <c r="D128" s="17" t="s">
        <v>377</v>
      </c>
      <c r="XEP128"/>
      <c r="XEQ128"/>
      <c r="XER128"/>
      <c r="XES128"/>
      <c r="XET128"/>
      <c r="XEU128"/>
      <c r="XEV128"/>
      <c r="XEW128"/>
      <c r="XEX128"/>
      <c r="XEY128"/>
      <c r="XEZ128"/>
      <c r="XFA128"/>
      <c r="XFB128"/>
      <c r="XFC128"/>
      <c r="XFD128"/>
    </row>
    <row r="129" s="1" customFormat="1" customHeight="1" spans="1:16384">
      <c r="A129" s="10">
        <v>126</v>
      </c>
      <c r="B129" s="14" t="s">
        <v>378</v>
      </c>
      <c r="C129" s="16" t="s">
        <v>379</v>
      </c>
      <c r="D129" s="17" t="s">
        <v>380</v>
      </c>
      <c r="XEP129"/>
      <c r="XEQ129"/>
      <c r="XER129"/>
      <c r="XES129"/>
      <c r="XET129"/>
      <c r="XEU129"/>
      <c r="XEV129"/>
      <c r="XEW129"/>
      <c r="XEX129"/>
      <c r="XEY129"/>
      <c r="XEZ129"/>
      <c r="XFA129"/>
      <c r="XFB129"/>
      <c r="XFC129"/>
      <c r="XFD129"/>
    </row>
    <row r="130" s="1" customFormat="1" customHeight="1" spans="1:16384">
      <c r="A130" s="10">
        <v>127</v>
      </c>
      <c r="B130" s="14" t="s">
        <v>381</v>
      </c>
      <c r="C130" s="16" t="s">
        <v>382</v>
      </c>
      <c r="D130" s="17" t="s">
        <v>383</v>
      </c>
      <c r="XEP130"/>
      <c r="XEQ130"/>
      <c r="XER130"/>
      <c r="XES130"/>
      <c r="XET130"/>
      <c r="XEU130"/>
      <c r="XEV130"/>
      <c r="XEW130"/>
      <c r="XEX130"/>
      <c r="XEY130"/>
      <c r="XEZ130"/>
      <c r="XFA130"/>
      <c r="XFB130"/>
      <c r="XFC130"/>
      <c r="XFD130"/>
    </row>
    <row r="131" s="1" customFormat="1" customHeight="1" spans="1:16384">
      <c r="A131" s="10">
        <v>128</v>
      </c>
      <c r="B131" s="14" t="s">
        <v>384</v>
      </c>
      <c r="C131" s="16" t="s">
        <v>385</v>
      </c>
      <c r="D131" s="17" t="s">
        <v>386</v>
      </c>
      <c r="XEP131"/>
      <c r="XEQ131"/>
      <c r="XER131"/>
      <c r="XES131"/>
      <c r="XET131"/>
      <c r="XEU131"/>
      <c r="XEV131"/>
      <c r="XEW131"/>
      <c r="XEX131"/>
      <c r="XEY131"/>
      <c r="XEZ131"/>
      <c r="XFA131"/>
      <c r="XFB131"/>
      <c r="XFC131"/>
      <c r="XFD131"/>
    </row>
    <row r="132" s="1" customFormat="1" customHeight="1" spans="1:16384">
      <c r="A132" s="10">
        <v>129</v>
      </c>
      <c r="B132" s="14" t="s">
        <v>387</v>
      </c>
      <c r="C132" s="16" t="s">
        <v>388</v>
      </c>
      <c r="D132" s="17" t="s">
        <v>389</v>
      </c>
      <c r="XEP132"/>
      <c r="XEQ132"/>
      <c r="XER132"/>
      <c r="XES132"/>
      <c r="XET132"/>
      <c r="XEU132"/>
      <c r="XEV132"/>
      <c r="XEW132"/>
      <c r="XEX132"/>
      <c r="XEY132"/>
      <c r="XEZ132"/>
      <c r="XFA132"/>
      <c r="XFB132"/>
      <c r="XFC132"/>
      <c r="XFD132"/>
    </row>
    <row r="133" s="1" customFormat="1" customHeight="1" spans="1:16384">
      <c r="A133" s="10">
        <v>130</v>
      </c>
      <c r="B133" s="14" t="s">
        <v>390</v>
      </c>
      <c r="C133" s="16" t="s">
        <v>391</v>
      </c>
      <c r="D133" s="17" t="s">
        <v>392</v>
      </c>
      <c r="XEP133"/>
      <c r="XEQ133"/>
      <c r="XER133"/>
      <c r="XES133"/>
      <c r="XET133"/>
      <c r="XEU133"/>
      <c r="XEV133"/>
      <c r="XEW133"/>
      <c r="XEX133"/>
      <c r="XEY133"/>
      <c r="XEZ133"/>
      <c r="XFA133"/>
      <c r="XFB133"/>
      <c r="XFC133"/>
      <c r="XFD133"/>
    </row>
    <row r="134" s="1" customFormat="1" customHeight="1" spans="1:16384">
      <c r="A134" s="10">
        <v>131</v>
      </c>
      <c r="B134" s="14" t="s">
        <v>393</v>
      </c>
      <c r="C134" s="16" t="s">
        <v>394</v>
      </c>
      <c r="D134" s="17" t="s">
        <v>395</v>
      </c>
      <c r="XEP134"/>
      <c r="XEQ134"/>
      <c r="XER134"/>
      <c r="XES134"/>
      <c r="XET134"/>
      <c r="XEU134"/>
      <c r="XEV134"/>
      <c r="XEW134"/>
      <c r="XEX134"/>
      <c r="XEY134"/>
      <c r="XEZ134"/>
      <c r="XFA134"/>
      <c r="XFB134"/>
      <c r="XFC134"/>
      <c r="XFD134"/>
    </row>
    <row r="135" s="1" customFormat="1" customHeight="1" spans="1:16384">
      <c r="A135" s="10">
        <v>132</v>
      </c>
      <c r="B135" s="14" t="s">
        <v>396</v>
      </c>
      <c r="C135" s="16" t="s">
        <v>397</v>
      </c>
      <c r="D135" s="17" t="s">
        <v>398</v>
      </c>
      <c r="XEP135"/>
      <c r="XEQ135"/>
      <c r="XER135"/>
      <c r="XES135"/>
      <c r="XET135"/>
      <c r="XEU135"/>
      <c r="XEV135"/>
      <c r="XEW135"/>
      <c r="XEX135"/>
      <c r="XEY135"/>
      <c r="XEZ135"/>
      <c r="XFA135"/>
      <c r="XFB135"/>
      <c r="XFC135"/>
      <c r="XFD135"/>
    </row>
    <row r="136" s="1" customFormat="1" customHeight="1" spans="1:16384">
      <c r="A136" s="10">
        <v>133</v>
      </c>
      <c r="B136" s="14" t="s">
        <v>399</v>
      </c>
      <c r="C136" s="16" t="s">
        <v>400</v>
      </c>
      <c r="D136" s="17" t="s">
        <v>401</v>
      </c>
      <c r="XEP136"/>
      <c r="XEQ136"/>
      <c r="XER136"/>
      <c r="XES136"/>
      <c r="XET136"/>
      <c r="XEU136"/>
      <c r="XEV136"/>
      <c r="XEW136"/>
      <c r="XEX136"/>
      <c r="XEY136"/>
      <c r="XEZ136"/>
      <c r="XFA136"/>
      <c r="XFB136"/>
      <c r="XFC136"/>
      <c r="XFD136"/>
    </row>
    <row r="137" s="1" customFormat="1" customHeight="1" spans="1:16384">
      <c r="A137" s="10">
        <v>134</v>
      </c>
      <c r="B137" s="14" t="s">
        <v>402</v>
      </c>
      <c r="C137" s="16" t="s">
        <v>403</v>
      </c>
      <c r="D137" s="17" t="s">
        <v>404</v>
      </c>
      <c r="XEP137"/>
      <c r="XEQ137"/>
      <c r="XER137"/>
      <c r="XES137"/>
      <c r="XET137"/>
      <c r="XEU137"/>
      <c r="XEV137"/>
      <c r="XEW137"/>
      <c r="XEX137"/>
      <c r="XEY137"/>
      <c r="XEZ137"/>
      <c r="XFA137"/>
      <c r="XFB137"/>
      <c r="XFC137"/>
      <c r="XFD137"/>
    </row>
    <row r="138" s="1" customFormat="1" customHeight="1" spans="1:16384">
      <c r="A138" s="10">
        <v>135</v>
      </c>
      <c r="B138" s="14" t="s">
        <v>405</v>
      </c>
      <c r="C138" s="16" t="s">
        <v>406</v>
      </c>
      <c r="D138" s="17" t="s">
        <v>407</v>
      </c>
      <c r="XEP138"/>
      <c r="XEQ138"/>
      <c r="XER138"/>
      <c r="XES138"/>
      <c r="XET138"/>
      <c r="XEU138"/>
      <c r="XEV138"/>
      <c r="XEW138"/>
      <c r="XEX138"/>
      <c r="XEY138"/>
      <c r="XEZ138"/>
      <c r="XFA138"/>
      <c r="XFB138"/>
      <c r="XFC138"/>
      <c r="XFD138"/>
    </row>
    <row r="139" s="1" customFormat="1" customHeight="1" spans="1:16384">
      <c r="A139" s="10">
        <v>136</v>
      </c>
      <c r="B139" s="14" t="s">
        <v>408</v>
      </c>
      <c r="C139" s="16" t="s">
        <v>409</v>
      </c>
      <c r="D139" s="17" t="s">
        <v>410</v>
      </c>
      <c r="XEP139"/>
      <c r="XEQ139"/>
      <c r="XER139"/>
      <c r="XES139"/>
      <c r="XET139"/>
      <c r="XEU139"/>
      <c r="XEV139"/>
      <c r="XEW139"/>
      <c r="XEX139"/>
      <c r="XEY139"/>
      <c r="XEZ139"/>
      <c r="XFA139"/>
      <c r="XFB139"/>
      <c r="XFC139"/>
      <c r="XFD139"/>
    </row>
    <row r="140" s="1" customFormat="1" customHeight="1" spans="1:16384">
      <c r="A140" s="10">
        <v>137</v>
      </c>
      <c r="B140" s="14" t="s">
        <v>411</v>
      </c>
      <c r="C140" s="16" t="s">
        <v>412</v>
      </c>
      <c r="D140" s="17" t="s">
        <v>413</v>
      </c>
      <c r="XEP140"/>
      <c r="XEQ140"/>
      <c r="XER140"/>
      <c r="XES140"/>
      <c r="XET140"/>
      <c r="XEU140"/>
      <c r="XEV140"/>
      <c r="XEW140"/>
      <c r="XEX140"/>
      <c r="XEY140"/>
      <c r="XEZ140"/>
      <c r="XFA140"/>
      <c r="XFB140"/>
      <c r="XFC140"/>
      <c r="XFD140"/>
    </row>
    <row r="141" s="1" customFormat="1" customHeight="1" spans="1:16384">
      <c r="A141" s="10">
        <v>138</v>
      </c>
      <c r="B141" s="14" t="s">
        <v>414</v>
      </c>
      <c r="C141" s="16" t="s">
        <v>415</v>
      </c>
      <c r="D141" s="17" t="s">
        <v>416</v>
      </c>
      <c r="XEP141"/>
      <c r="XEQ141"/>
      <c r="XER141"/>
      <c r="XES141"/>
      <c r="XET141"/>
      <c r="XEU141"/>
      <c r="XEV141"/>
      <c r="XEW141"/>
      <c r="XEX141"/>
      <c r="XEY141"/>
      <c r="XEZ141"/>
      <c r="XFA141"/>
      <c r="XFB141"/>
      <c r="XFC141"/>
      <c r="XFD141"/>
    </row>
    <row r="142" s="1" customFormat="1" customHeight="1" spans="1:16384">
      <c r="A142" s="10">
        <v>139</v>
      </c>
      <c r="B142" s="14" t="s">
        <v>417</v>
      </c>
      <c r="C142" s="16" t="s">
        <v>418</v>
      </c>
      <c r="D142" s="17" t="s">
        <v>419</v>
      </c>
      <c r="XEP142"/>
      <c r="XEQ142"/>
      <c r="XER142"/>
      <c r="XES142"/>
      <c r="XET142"/>
      <c r="XEU142"/>
      <c r="XEV142"/>
      <c r="XEW142"/>
      <c r="XEX142"/>
      <c r="XEY142"/>
      <c r="XEZ142"/>
      <c r="XFA142"/>
      <c r="XFB142"/>
      <c r="XFC142"/>
      <c r="XFD142"/>
    </row>
    <row r="143" s="1" customFormat="1" customHeight="1" spans="1:16384">
      <c r="A143" s="10">
        <v>140</v>
      </c>
      <c r="B143" s="14" t="s">
        <v>420</v>
      </c>
      <c r="C143" s="16" t="s">
        <v>421</v>
      </c>
      <c r="D143" s="17" t="s">
        <v>422</v>
      </c>
      <c r="XEP143"/>
      <c r="XEQ143"/>
      <c r="XER143"/>
      <c r="XES143"/>
      <c r="XET143"/>
      <c r="XEU143"/>
      <c r="XEV143"/>
      <c r="XEW143"/>
      <c r="XEX143"/>
      <c r="XEY143"/>
      <c r="XEZ143"/>
      <c r="XFA143"/>
      <c r="XFB143"/>
      <c r="XFC143"/>
      <c r="XFD143"/>
    </row>
    <row r="144" s="1" customFormat="1" customHeight="1" spans="1:16384">
      <c r="A144" s="10">
        <v>141</v>
      </c>
      <c r="B144" s="14" t="s">
        <v>423</v>
      </c>
      <c r="C144" s="16" t="s">
        <v>424</v>
      </c>
      <c r="D144" s="17" t="s">
        <v>425</v>
      </c>
      <c r="XEP144"/>
      <c r="XEQ144"/>
      <c r="XER144"/>
      <c r="XES144"/>
      <c r="XET144"/>
      <c r="XEU144"/>
      <c r="XEV144"/>
      <c r="XEW144"/>
      <c r="XEX144"/>
      <c r="XEY144"/>
      <c r="XEZ144"/>
      <c r="XFA144"/>
      <c r="XFB144"/>
      <c r="XFC144"/>
      <c r="XFD144"/>
    </row>
    <row r="145" s="1" customFormat="1" customHeight="1" spans="1:16384">
      <c r="A145" s="10">
        <v>142</v>
      </c>
      <c r="B145" s="14" t="s">
        <v>426</v>
      </c>
      <c r="C145" s="16" t="s">
        <v>427</v>
      </c>
      <c r="D145" s="17" t="s">
        <v>428</v>
      </c>
      <c r="XEP145"/>
      <c r="XEQ145"/>
      <c r="XER145"/>
      <c r="XES145"/>
      <c r="XET145"/>
      <c r="XEU145"/>
      <c r="XEV145"/>
      <c r="XEW145"/>
      <c r="XEX145"/>
      <c r="XEY145"/>
      <c r="XEZ145"/>
      <c r="XFA145"/>
      <c r="XFB145"/>
      <c r="XFC145"/>
      <c r="XFD145"/>
    </row>
    <row r="146" s="1" customFormat="1" customHeight="1" spans="1:16384">
      <c r="A146" s="10">
        <v>143</v>
      </c>
      <c r="B146" s="14" t="s">
        <v>429</v>
      </c>
      <c r="C146" s="16" t="s">
        <v>430</v>
      </c>
      <c r="D146" s="17" t="s">
        <v>431</v>
      </c>
      <c r="XEP146"/>
      <c r="XEQ146"/>
      <c r="XER146"/>
      <c r="XES146"/>
      <c r="XET146"/>
      <c r="XEU146"/>
      <c r="XEV146"/>
      <c r="XEW146"/>
      <c r="XEX146"/>
      <c r="XEY146"/>
      <c r="XEZ146"/>
      <c r="XFA146"/>
      <c r="XFB146"/>
      <c r="XFC146"/>
      <c r="XFD146"/>
    </row>
    <row r="147" s="1" customFormat="1" customHeight="1" spans="1:16384">
      <c r="A147" s="10">
        <v>144</v>
      </c>
      <c r="B147" s="14" t="s">
        <v>432</v>
      </c>
      <c r="C147" s="16" t="s">
        <v>433</v>
      </c>
      <c r="D147" s="17" t="s">
        <v>434</v>
      </c>
      <c r="XEP147"/>
      <c r="XEQ147"/>
      <c r="XER147"/>
      <c r="XES147"/>
      <c r="XET147"/>
      <c r="XEU147"/>
      <c r="XEV147"/>
      <c r="XEW147"/>
      <c r="XEX147"/>
      <c r="XEY147"/>
      <c r="XEZ147"/>
      <c r="XFA147"/>
      <c r="XFB147"/>
      <c r="XFC147"/>
      <c r="XFD147"/>
    </row>
    <row r="148" s="1" customFormat="1" customHeight="1" spans="1:16384">
      <c r="A148" s="10">
        <v>145</v>
      </c>
      <c r="B148" s="14" t="s">
        <v>435</v>
      </c>
      <c r="C148" s="16" t="s">
        <v>436</v>
      </c>
      <c r="D148" s="17" t="s">
        <v>437</v>
      </c>
      <c r="XEP148"/>
      <c r="XEQ148"/>
      <c r="XER148"/>
      <c r="XES148"/>
      <c r="XET148"/>
      <c r="XEU148"/>
      <c r="XEV148"/>
      <c r="XEW148"/>
      <c r="XEX148"/>
      <c r="XEY148"/>
      <c r="XEZ148"/>
      <c r="XFA148"/>
      <c r="XFB148"/>
      <c r="XFC148"/>
      <c r="XFD148"/>
    </row>
    <row r="149" s="1" customFormat="1" customHeight="1" spans="1:16384">
      <c r="A149" s="10">
        <v>146</v>
      </c>
      <c r="B149" s="14" t="s">
        <v>438</v>
      </c>
      <c r="C149" s="16" t="s">
        <v>439</v>
      </c>
      <c r="D149" s="17" t="s">
        <v>440</v>
      </c>
      <c r="XEP149"/>
      <c r="XEQ149"/>
      <c r="XER149"/>
      <c r="XES149"/>
      <c r="XET149"/>
      <c r="XEU149"/>
      <c r="XEV149"/>
      <c r="XEW149"/>
      <c r="XEX149"/>
      <c r="XEY149"/>
      <c r="XEZ149"/>
      <c r="XFA149"/>
      <c r="XFB149"/>
      <c r="XFC149"/>
      <c r="XFD149"/>
    </row>
    <row r="150" s="1" customFormat="1" customHeight="1" spans="1:16384">
      <c r="A150" s="10">
        <v>147</v>
      </c>
      <c r="B150" s="14" t="s">
        <v>441</v>
      </c>
      <c r="C150" s="16" t="s">
        <v>442</v>
      </c>
      <c r="D150" s="17" t="s">
        <v>443</v>
      </c>
      <c r="XEP150"/>
      <c r="XEQ150"/>
      <c r="XER150"/>
      <c r="XES150"/>
      <c r="XET150"/>
      <c r="XEU150"/>
      <c r="XEV150"/>
      <c r="XEW150"/>
      <c r="XEX150"/>
      <c r="XEY150"/>
      <c r="XEZ150"/>
      <c r="XFA150"/>
      <c r="XFB150"/>
      <c r="XFC150"/>
      <c r="XFD150"/>
    </row>
    <row r="151" s="1" customFormat="1" customHeight="1" spans="1:16384">
      <c r="A151" s="10">
        <v>148</v>
      </c>
      <c r="B151" s="14" t="s">
        <v>444</v>
      </c>
      <c r="C151" s="16" t="s">
        <v>445</v>
      </c>
      <c r="D151" s="17" t="s">
        <v>446</v>
      </c>
      <c r="XEP151"/>
      <c r="XEQ151"/>
      <c r="XER151"/>
      <c r="XES151"/>
      <c r="XET151"/>
      <c r="XEU151"/>
      <c r="XEV151"/>
      <c r="XEW151"/>
      <c r="XEX151"/>
      <c r="XEY151"/>
      <c r="XEZ151"/>
      <c r="XFA151"/>
      <c r="XFB151"/>
      <c r="XFC151"/>
      <c r="XFD151"/>
    </row>
    <row r="152" s="1" customFormat="1" customHeight="1" spans="1:16384">
      <c r="A152" s="10">
        <v>149</v>
      </c>
      <c r="B152" s="14" t="s">
        <v>447</v>
      </c>
      <c r="C152" s="16" t="s">
        <v>448</v>
      </c>
      <c r="D152" s="17" t="s">
        <v>449</v>
      </c>
      <c r="XEP152"/>
      <c r="XEQ152"/>
      <c r="XER152"/>
      <c r="XES152"/>
      <c r="XET152"/>
      <c r="XEU152"/>
      <c r="XEV152"/>
      <c r="XEW152"/>
      <c r="XEX152"/>
      <c r="XEY152"/>
      <c r="XEZ152"/>
      <c r="XFA152"/>
      <c r="XFB152"/>
      <c r="XFC152"/>
      <c r="XFD152"/>
    </row>
    <row r="153" s="1" customFormat="1" customHeight="1" spans="1:16384">
      <c r="A153" s="10">
        <v>150</v>
      </c>
      <c r="B153" s="14" t="s">
        <v>450</v>
      </c>
      <c r="C153" s="16" t="s">
        <v>451</v>
      </c>
      <c r="D153" s="17" t="s">
        <v>452</v>
      </c>
      <c r="XEP153"/>
      <c r="XEQ153"/>
      <c r="XER153"/>
      <c r="XES153"/>
      <c r="XET153"/>
      <c r="XEU153"/>
      <c r="XEV153"/>
      <c r="XEW153"/>
      <c r="XEX153"/>
      <c r="XEY153"/>
      <c r="XEZ153"/>
      <c r="XFA153"/>
      <c r="XFB153"/>
      <c r="XFC153"/>
      <c r="XFD153"/>
    </row>
    <row r="154" s="1" customFormat="1" customHeight="1" spans="1:16384">
      <c r="A154" s="10">
        <v>151</v>
      </c>
      <c r="B154" s="14" t="s">
        <v>453</v>
      </c>
      <c r="C154" s="16" t="s">
        <v>454</v>
      </c>
      <c r="D154" s="17" t="s">
        <v>455</v>
      </c>
      <c r="XEP154"/>
      <c r="XEQ154"/>
      <c r="XER154"/>
      <c r="XES154"/>
      <c r="XET154"/>
      <c r="XEU154"/>
      <c r="XEV154"/>
      <c r="XEW154"/>
      <c r="XEX154"/>
      <c r="XEY154"/>
      <c r="XEZ154"/>
      <c r="XFA154"/>
      <c r="XFB154"/>
      <c r="XFC154"/>
      <c r="XFD154"/>
    </row>
    <row r="155" s="1" customFormat="1" customHeight="1" spans="1:16384">
      <c r="A155" s="10">
        <v>152</v>
      </c>
      <c r="B155" s="14" t="s">
        <v>456</v>
      </c>
      <c r="C155" s="16" t="s">
        <v>457</v>
      </c>
      <c r="D155" s="17" t="s">
        <v>458</v>
      </c>
      <c r="XEP155"/>
      <c r="XEQ155"/>
      <c r="XER155"/>
      <c r="XES155"/>
      <c r="XET155"/>
      <c r="XEU155"/>
      <c r="XEV155"/>
      <c r="XEW155"/>
      <c r="XEX155"/>
      <c r="XEY155"/>
      <c r="XEZ155"/>
      <c r="XFA155"/>
      <c r="XFB155"/>
      <c r="XFC155"/>
      <c r="XFD155"/>
    </row>
    <row r="156" s="1" customFormat="1" customHeight="1" spans="1:16384">
      <c r="A156" s="10">
        <v>153</v>
      </c>
      <c r="B156" s="14" t="s">
        <v>459</v>
      </c>
      <c r="C156" s="16" t="s">
        <v>460</v>
      </c>
      <c r="D156" s="17" t="s">
        <v>461</v>
      </c>
      <c r="XEP156"/>
      <c r="XEQ156"/>
      <c r="XER156"/>
      <c r="XES156"/>
      <c r="XET156"/>
      <c r="XEU156"/>
      <c r="XEV156"/>
      <c r="XEW156"/>
      <c r="XEX156"/>
      <c r="XEY156"/>
      <c r="XEZ156"/>
      <c r="XFA156"/>
      <c r="XFB156"/>
      <c r="XFC156"/>
      <c r="XFD156"/>
    </row>
    <row r="157" s="1" customFormat="1" customHeight="1" spans="1:16384">
      <c r="A157" s="10">
        <v>154</v>
      </c>
      <c r="B157" s="14" t="s">
        <v>462</v>
      </c>
      <c r="C157" s="16" t="s">
        <v>463</v>
      </c>
      <c r="D157" s="17" t="s">
        <v>464</v>
      </c>
      <c r="XEP157"/>
      <c r="XEQ157"/>
      <c r="XER157"/>
      <c r="XES157"/>
      <c r="XET157"/>
      <c r="XEU157"/>
      <c r="XEV157"/>
      <c r="XEW157"/>
      <c r="XEX157"/>
      <c r="XEY157"/>
      <c r="XEZ157"/>
      <c r="XFA157"/>
      <c r="XFB157"/>
      <c r="XFC157"/>
      <c r="XFD157"/>
    </row>
    <row r="158" s="1" customFormat="1" customHeight="1" spans="1:16384">
      <c r="A158" s="10">
        <v>155</v>
      </c>
      <c r="B158" s="14" t="s">
        <v>465</v>
      </c>
      <c r="C158" s="16" t="s">
        <v>466</v>
      </c>
      <c r="D158" s="17" t="s">
        <v>467</v>
      </c>
      <c r="XEP158"/>
      <c r="XEQ158"/>
      <c r="XER158"/>
      <c r="XES158"/>
      <c r="XET158"/>
      <c r="XEU158"/>
      <c r="XEV158"/>
      <c r="XEW158"/>
      <c r="XEX158"/>
      <c r="XEY158"/>
      <c r="XEZ158"/>
      <c r="XFA158"/>
      <c r="XFB158"/>
      <c r="XFC158"/>
      <c r="XFD158"/>
    </row>
    <row r="159" s="1" customFormat="1" customHeight="1" spans="1:16384">
      <c r="A159" s="10">
        <v>156</v>
      </c>
      <c r="B159" s="14" t="s">
        <v>468</v>
      </c>
      <c r="C159" s="16" t="s">
        <v>469</v>
      </c>
      <c r="D159" s="17" t="s">
        <v>470</v>
      </c>
      <c r="XEP159"/>
      <c r="XEQ159"/>
      <c r="XER159"/>
      <c r="XES159"/>
      <c r="XET159"/>
      <c r="XEU159"/>
      <c r="XEV159"/>
      <c r="XEW159"/>
      <c r="XEX159"/>
      <c r="XEY159"/>
      <c r="XEZ159"/>
      <c r="XFA159"/>
      <c r="XFB159"/>
      <c r="XFC159"/>
      <c r="XFD159"/>
    </row>
    <row r="160" s="1" customFormat="1" customHeight="1" spans="1:16384">
      <c r="A160" s="10">
        <v>157</v>
      </c>
      <c r="B160" s="14" t="s">
        <v>471</v>
      </c>
      <c r="C160" s="16" t="s">
        <v>472</v>
      </c>
      <c r="D160" s="17" t="s">
        <v>473</v>
      </c>
      <c r="XEP160"/>
      <c r="XEQ160"/>
      <c r="XER160"/>
      <c r="XES160"/>
      <c r="XET160"/>
      <c r="XEU160"/>
      <c r="XEV160"/>
      <c r="XEW160"/>
      <c r="XEX160"/>
      <c r="XEY160"/>
      <c r="XEZ160"/>
      <c r="XFA160"/>
      <c r="XFB160"/>
      <c r="XFC160"/>
      <c r="XFD160"/>
    </row>
    <row r="161" s="1" customFormat="1" customHeight="1" spans="1:16384">
      <c r="A161" s="10">
        <v>158</v>
      </c>
      <c r="B161" s="14" t="s">
        <v>474</v>
      </c>
      <c r="C161" s="16" t="s">
        <v>475</v>
      </c>
      <c r="D161" s="17" t="s">
        <v>476</v>
      </c>
      <c r="XEP161"/>
      <c r="XEQ161"/>
      <c r="XER161"/>
      <c r="XES161"/>
      <c r="XET161"/>
      <c r="XEU161"/>
      <c r="XEV161"/>
      <c r="XEW161"/>
      <c r="XEX161"/>
      <c r="XEY161"/>
      <c r="XEZ161"/>
      <c r="XFA161"/>
      <c r="XFB161"/>
      <c r="XFC161"/>
      <c r="XFD161"/>
    </row>
    <row r="162" s="1" customFormat="1" customHeight="1" spans="1:16384">
      <c r="A162" s="10">
        <v>159</v>
      </c>
      <c r="B162" s="14" t="s">
        <v>477</v>
      </c>
      <c r="C162" s="16" t="s">
        <v>478</v>
      </c>
      <c r="D162" s="17" t="s">
        <v>479</v>
      </c>
      <c r="XEP162"/>
      <c r="XEQ162"/>
      <c r="XER162"/>
      <c r="XES162"/>
      <c r="XET162"/>
      <c r="XEU162"/>
      <c r="XEV162"/>
      <c r="XEW162"/>
      <c r="XEX162"/>
      <c r="XEY162"/>
      <c r="XEZ162"/>
      <c r="XFA162"/>
      <c r="XFB162"/>
      <c r="XFC162"/>
      <c r="XFD162"/>
    </row>
    <row r="163" s="1" customFormat="1" customHeight="1" spans="1:16384">
      <c r="A163" s="10">
        <v>160</v>
      </c>
      <c r="B163" s="14" t="s">
        <v>480</v>
      </c>
      <c r="C163" s="16" t="s">
        <v>481</v>
      </c>
      <c r="D163" s="17" t="s">
        <v>482</v>
      </c>
      <c r="XEP163"/>
      <c r="XEQ163"/>
      <c r="XER163"/>
      <c r="XES163"/>
      <c r="XET163"/>
      <c r="XEU163"/>
      <c r="XEV163"/>
      <c r="XEW163"/>
      <c r="XEX163"/>
      <c r="XEY163"/>
      <c r="XEZ163"/>
      <c r="XFA163"/>
      <c r="XFB163"/>
      <c r="XFC163"/>
      <c r="XFD163"/>
    </row>
    <row r="164" s="1" customFormat="1" customHeight="1" spans="1:16384">
      <c r="A164" s="10">
        <v>161</v>
      </c>
      <c r="B164" s="14" t="s">
        <v>483</v>
      </c>
      <c r="C164" s="16" t="s">
        <v>484</v>
      </c>
      <c r="D164" s="17" t="s">
        <v>485</v>
      </c>
      <c r="XEP164"/>
      <c r="XEQ164"/>
      <c r="XER164"/>
      <c r="XES164"/>
      <c r="XET164"/>
      <c r="XEU164"/>
      <c r="XEV164"/>
      <c r="XEW164"/>
      <c r="XEX164"/>
      <c r="XEY164"/>
      <c r="XEZ164"/>
      <c r="XFA164"/>
      <c r="XFB164"/>
      <c r="XFC164"/>
      <c r="XFD164"/>
    </row>
    <row r="165" s="1" customFormat="1" customHeight="1" spans="1:16384">
      <c r="A165" s="10">
        <v>162</v>
      </c>
      <c r="B165" s="14" t="s">
        <v>486</v>
      </c>
      <c r="C165" s="16" t="s">
        <v>487</v>
      </c>
      <c r="D165" s="17" t="s">
        <v>488</v>
      </c>
      <c r="XEP165"/>
      <c r="XEQ165"/>
      <c r="XER165"/>
      <c r="XES165"/>
      <c r="XET165"/>
      <c r="XEU165"/>
      <c r="XEV165"/>
      <c r="XEW165"/>
      <c r="XEX165"/>
      <c r="XEY165"/>
      <c r="XEZ165"/>
      <c r="XFA165"/>
      <c r="XFB165"/>
      <c r="XFC165"/>
      <c r="XFD165"/>
    </row>
    <row r="166" s="1" customFormat="1" customHeight="1" spans="1:16384">
      <c r="A166" s="10">
        <v>163</v>
      </c>
      <c r="B166" s="14" t="s">
        <v>489</v>
      </c>
      <c r="C166" s="16" t="s">
        <v>490</v>
      </c>
      <c r="D166" s="17" t="s">
        <v>491</v>
      </c>
      <c r="XEP166"/>
      <c r="XEQ166"/>
      <c r="XER166"/>
      <c r="XES166"/>
      <c r="XET166"/>
      <c r="XEU166"/>
      <c r="XEV166"/>
      <c r="XEW166"/>
      <c r="XEX166"/>
      <c r="XEY166"/>
      <c r="XEZ166"/>
      <c r="XFA166"/>
      <c r="XFB166"/>
      <c r="XFC166"/>
      <c r="XFD166"/>
    </row>
    <row r="167" s="1" customFormat="1" customHeight="1" spans="1:16384">
      <c r="A167" s="10">
        <v>164</v>
      </c>
      <c r="B167" s="14" t="s">
        <v>492</v>
      </c>
      <c r="C167" s="16" t="s">
        <v>493</v>
      </c>
      <c r="D167" s="17" t="s">
        <v>494</v>
      </c>
      <c r="XEP167"/>
      <c r="XEQ167"/>
      <c r="XER167"/>
      <c r="XES167"/>
      <c r="XET167"/>
      <c r="XEU167"/>
      <c r="XEV167"/>
      <c r="XEW167"/>
      <c r="XEX167"/>
      <c r="XEY167"/>
      <c r="XEZ167"/>
      <c r="XFA167"/>
      <c r="XFB167"/>
      <c r="XFC167"/>
      <c r="XFD167"/>
    </row>
    <row r="168" s="1" customFormat="1" customHeight="1" spans="1:16384">
      <c r="A168" s="10">
        <v>165</v>
      </c>
      <c r="B168" s="14" t="s">
        <v>495</v>
      </c>
      <c r="C168" s="16" t="s">
        <v>496</v>
      </c>
      <c r="D168" s="17" t="s">
        <v>497</v>
      </c>
      <c r="XEP168"/>
      <c r="XEQ168"/>
      <c r="XER168"/>
      <c r="XES168"/>
      <c r="XET168"/>
      <c r="XEU168"/>
      <c r="XEV168"/>
      <c r="XEW168"/>
      <c r="XEX168"/>
      <c r="XEY168"/>
      <c r="XEZ168"/>
      <c r="XFA168"/>
      <c r="XFB168"/>
      <c r="XFC168"/>
      <c r="XFD168"/>
    </row>
    <row r="169" s="1" customFormat="1" customHeight="1" spans="1:16384">
      <c r="A169" s="10">
        <v>166</v>
      </c>
      <c r="B169" s="14" t="s">
        <v>498</v>
      </c>
      <c r="C169" s="16" t="s">
        <v>499</v>
      </c>
      <c r="D169" s="17" t="s">
        <v>500</v>
      </c>
      <c r="XEP169"/>
      <c r="XEQ169"/>
      <c r="XER169"/>
      <c r="XES169"/>
      <c r="XET169"/>
      <c r="XEU169"/>
      <c r="XEV169"/>
      <c r="XEW169"/>
      <c r="XEX169"/>
      <c r="XEY169"/>
      <c r="XEZ169"/>
      <c r="XFA169"/>
      <c r="XFB169"/>
      <c r="XFC169"/>
      <c r="XFD169"/>
    </row>
    <row r="170" s="1" customFormat="1" customHeight="1" spans="1:16384">
      <c r="A170" s="10">
        <v>167</v>
      </c>
      <c r="B170" s="14" t="s">
        <v>501</v>
      </c>
      <c r="C170" s="16" t="s">
        <v>502</v>
      </c>
      <c r="D170" s="17" t="s">
        <v>503</v>
      </c>
      <c r="XEP170"/>
      <c r="XEQ170"/>
      <c r="XER170"/>
      <c r="XES170"/>
      <c r="XET170"/>
      <c r="XEU170"/>
      <c r="XEV170"/>
      <c r="XEW170"/>
      <c r="XEX170"/>
      <c r="XEY170"/>
      <c r="XEZ170"/>
      <c r="XFA170"/>
      <c r="XFB170"/>
      <c r="XFC170"/>
      <c r="XFD170"/>
    </row>
    <row r="171" s="1" customFormat="1" customHeight="1" spans="1:16384">
      <c r="A171" s="10">
        <v>168</v>
      </c>
      <c r="B171" s="14" t="s">
        <v>504</v>
      </c>
      <c r="C171" s="16" t="s">
        <v>505</v>
      </c>
      <c r="D171" s="17" t="s">
        <v>506</v>
      </c>
      <c r="XEP171"/>
      <c r="XEQ171"/>
      <c r="XER171"/>
      <c r="XES171"/>
      <c r="XET171"/>
      <c r="XEU171"/>
      <c r="XEV171"/>
      <c r="XEW171"/>
      <c r="XEX171"/>
      <c r="XEY171"/>
      <c r="XEZ171"/>
      <c r="XFA171"/>
      <c r="XFB171"/>
      <c r="XFC171"/>
      <c r="XFD171"/>
    </row>
    <row r="172" s="1" customFormat="1" customHeight="1" spans="1:16384">
      <c r="A172" s="10">
        <v>169</v>
      </c>
      <c r="B172" s="14" t="s">
        <v>507</v>
      </c>
      <c r="C172" s="16" t="s">
        <v>508</v>
      </c>
      <c r="D172" s="17" t="s">
        <v>509</v>
      </c>
      <c r="XEP172"/>
      <c r="XEQ172"/>
      <c r="XER172"/>
      <c r="XES172"/>
      <c r="XET172"/>
      <c r="XEU172"/>
      <c r="XEV172"/>
      <c r="XEW172"/>
      <c r="XEX172"/>
      <c r="XEY172"/>
      <c r="XEZ172"/>
      <c r="XFA172"/>
      <c r="XFB172"/>
      <c r="XFC172"/>
      <c r="XFD172"/>
    </row>
    <row r="173" s="1" customFormat="1" customHeight="1" spans="1:16384">
      <c r="A173" s="10">
        <v>170</v>
      </c>
      <c r="B173" s="21" t="s">
        <v>510</v>
      </c>
      <c r="C173" s="22" t="s">
        <v>511</v>
      </c>
      <c r="D173" s="23" t="s">
        <v>512</v>
      </c>
      <c r="XEP173"/>
      <c r="XEQ173"/>
      <c r="XER173"/>
      <c r="XES173"/>
      <c r="XET173"/>
      <c r="XEU173"/>
      <c r="XEV173"/>
      <c r="XEW173"/>
      <c r="XEX173"/>
      <c r="XEY173"/>
      <c r="XEZ173"/>
      <c r="XFA173"/>
      <c r="XFB173"/>
      <c r="XFC173"/>
      <c r="XFD173"/>
    </row>
    <row r="174" s="1" customFormat="1" customHeight="1" spans="1:16384">
      <c r="A174" s="10">
        <v>171</v>
      </c>
      <c r="B174" s="9" t="s">
        <v>513</v>
      </c>
      <c r="C174" s="9" t="s">
        <v>514</v>
      </c>
      <c r="D174" s="12" t="s">
        <v>515</v>
      </c>
      <c r="XEP174"/>
      <c r="XEQ174"/>
      <c r="XER174"/>
      <c r="XES174"/>
      <c r="XET174"/>
      <c r="XEU174"/>
      <c r="XEV174"/>
      <c r="XEW174"/>
      <c r="XEX174"/>
      <c r="XEY174"/>
      <c r="XEZ174"/>
      <c r="XFA174"/>
      <c r="XFB174"/>
      <c r="XFC174"/>
      <c r="XFD174"/>
    </row>
    <row r="175" s="1" customFormat="1" customHeight="1" spans="1:16384">
      <c r="A175" s="10">
        <v>172</v>
      </c>
      <c r="B175" s="9" t="s">
        <v>516</v>
      </c>
      <c r="C175" s="9" t="s">
        <v>517</v>
      </c>
      <c r="D175" s="12" t="s">
        <v>518</v>
      </c>
      <c r="XEP175"/>
      <c r="XEQ175"/>
      <c r="XER175"/>
      <c r="XES175"/>
      <c r="XET175"/>
      <c r="XEU175"/>
      <c r="XEV175"/>
      <c r="XEW175"/>
      <c r="XEX175"/>
      <c r="XEY175"/>
      <c r="XEZ175"/>
      <c r="XFA175"/>
      <c r="XFB175"/>
      <c r="XFC175"/>
      <c r="XFD175"/>
    </row>
    <row r="176" s="1" customFormat="1" customHeight="1" spans="1:16384">
      <c r="A176" s="10">
        <v>173</v>
      </c>
      <c r="B176" s="9" t="s">
        <v>519</v>
      </c>
      <c r="C176" s="9" t="s">
        <v>520</v>
      </c>
      <c r="D176" s="12" t="s">
        <v>521</v>
      </c>
      <c r="XEP176"/>
      <c r="XEQ176"/>
      <c r="XER176"/>
      <c r="XES176"/>
      <c r="XET176"/>
      <c r="XEU176"/>
      <c r="XEV176"/>
      <c r="XEW176"/>
      <c r="XEX176"/>
      <c r="XEY176"/>
      <c r="XEZ176"/>
      <c r="XFA176"/>
      <c r="XFB176"/>
      <c r="XFC176"/>
      <c r="XFD176"/>
    </row>
    <row r="177" s="1" customFormat="1" customHeight="1" spans="1:16384">
      <c r="A177" s="10">
        <v>174</v>
      </c>
      <c r="B177" s="9" t="s">
        <v>522</v>
      </c>
      <c r="C177" s="9" t="s">
        <v>523</v>
      </c>
      <c r="D177" s="12" t="s">
        <v>524</v>
      </c>
      <c r="XEP177"/>
      <c r="XEQ177"/>
      <c r="XER177"/>
      <c r="XES177"/>
      <c r="XET177"/>
      <c r="XEU177"/>
      <c r="XEV177"/>
      <c r="XEW177"/>
      <c r="XEX177"/>
      <c r="XEY177"/>
      <c r="XEZ177"/>
      <c r="XFA177"/>
      <c r="XFB177"/>
      <c r="XFC177"/>
      <c r="XFD177"/>
    </row>
    <row r="178" s="1" customFormat="1" customHeight="1" spans="1:16384">
      <c r="A178" s="10">
        <v>175</v>
      </c>
      <c r="B178" s="9" t="s">
        <v>525</v>
      </c>
      <c r="C178" s="9" t="s">
        <v>526</v>
      </c>
      <c r="D178" s="12" t="s">
        <v>527</v>
      </c>
      <c r="XEP178"/>
      <c r="XEQ178"/>
      <c r="XER178"/>
      <c r="XES178"/>
      <c r="XET178"/>
      <c r="XEU178"/>
      <c r="XEV178"/>
      <c r="XEW178"/>
      <c r="XEX178"/>
      <c r="XEY178"/>
      <c r="XEZ178"/>
      <c r="XFA178"/>
      <c r="XFB178"/>
      <c r="XFC178"/>
      <c r="XFD178"/>
    </row>
    <row r="179" s="1" customFormat="1" customHeight="1" spans="1:16384">
      <c r="A179" s="10">
        <v>176</v>
      </c>
      <c r="B179" s="9" t="s">
        <v>528</v>
      </c>
      <c r="C179" s="9" t="s">
        <v>529</v>
      </c>
      <c r="D179" s="12" t="s">
        <v>530</v>
      </c>
      <c r="XEP179"/>
      <c r="XEQ179"/>
      <c r="XER179"/>
      <c r="XES179"/>
      <c r="XET179"/>
      <c r="XEU179"/>
      <c r="XEV179"/>
      <c r="XEW179"/>
      <c r="XEX179"/>
      <c r="XEY179"/>
      <c r="XEZ179"/>
      <c r="XFA179"/>
      <c r="XFB179"/>
      <c r="XFC179"/>
      <c r="XFD179"/>
    </row>
    <row r="180" s="1" customFormat="1" customHeight="1" spans="1:16384">
      <c r="A180" s="10">
        <v>177</v>
      </c>
      <c r="B180" s="9" t="s">
        <v>531</v>
      </c>
      <c r="C180" s="9" t="s">
        <v>532</v>
      </c>
      <c r="D180" s="12" t="s">
        <v>533</v>
      </c>
      <c r="XEP180"/>
      <c r="XEQ180"/>
      <c r="XER180"/>
      <c r="XES180"/>
      <c r="XET180"/>
      <c r="XEU180"/>
      <c r="XEV180"/>
      <c r="XEW180"/>
      <c r="XEX180"/>
      <c r="XEY180"/>
      <c r="XEZ180"/>
      <c r="XFA180"/>
      <c r="XFB180"/>
      <c r="XFC180"/>
      <c r="XFD180"/>
    </row>
    <row r="181" s="1" customFormat="1" customHeight="1" spans="1:16384">
      <c r="A181" s="10">
        <v>178</v>
      </c>
      <c r="B181" s="9" t="s">
        <v>534</v>
      </c>
      <c r="C181" s="9" t="s">
        <v>535</v>
      </c>
      <c r="D181" s="12" t="s">
        <v>536</v>
      </c>
      <c r="XEP181"/>
      <c r="XEQ181"/>
      <c r="XER181"/>
      <c r="XES181"/>
      <c r="XET181"/>
      <c r="XEU181"/>
      <c r="XEV181"/>
      <c r="XEW181"/>
      <c r="XEX181"/>
      <c r="XEY181"/>
      <c r="XEZ181"/>
      <c r="XFA181"/>
      <c r="XFB181"/>
      <c r="XFC181"/>
      <c r="XFD181"/>
    </row>
    <row r="182" s="1" customFormat="1" customHeight="1" spans="1:16384">
      <c r="A182" s="10">
        <v>179</v>
      </c>
      <c r="B182" s="9" t="s">
        <v>537</v>
      </c>
      <c r="C182" s="9" t="s">
        <v>538</v>
      </c>
      <c r="D182" s="12" t="s">
        <v>539</v>
      </c>
      <c r="XEP182"/>
      <c r="XEQ182"/>
      <c r="XER182"/>
      <c r="XES182"/>
      <c r="XET182"/>
      <c r="XEU182"/>
      <c r="XEV182"/>
      <c r="XEW182"/>
      <c r="XEX182"/>
      <c r="XEY182"/>
      <c r="XEZ182"/>
      <c r="XFA182"/>
      <c r="XFB182"/>
      <c r="XFC182"/>
      <c r="XFD182"/>
    </row>
    <row r="183" s="1" customFormat="1" customHeight="1" spans="1:16384">
      <c r="A183" s="10">
        <v>180</v>
      </c>
      <c r="B183" s="9" t="s">
        <v>540</v>
      </c>
      <c r="C183" s="9" t="s">
        <v>541</v>
      </c>
      <c r="D183" s="12" t="s">
        <v>542</v>
      </c>
      <c r="XEP183"/>
      <c r="XEQ183"/>
      <c r="XER183"/>
      <c r="XES183"/>
      <c r="XET183"/>
      <c r="XEU183"/>
      <c r="XEV183"/>
      <c r="XEW183"/>
      <c r="XEX183"/>
      <c r="XEY183"/>
      <c r="XEZ183"/>
      <c r="XFA183"/>
      <c r="XFB183"/>
      <c r="XFC183"/>
      <c r="XFD183"/>
    </row>
    <row r="184" s="1" customFormat="1" customHeight="1" spans="1:16384">
      <c r="A184" s="10">
        <v>181</v>
      </c>
      <c r="B184" s="9" t="s">
        <v>543</v>
      </c>
      <c r="C184" s="26" t="s">
        <v>544</v>
      </c>
      <c r="D184" s="12" t="s">
        <v>545</v>
      </c>
      <c r="XEP184"/>
      <c r="XEQ184"/>
      <c r="XER184"/>
      <c r="XES184"/>
      <c r="XET184"/>
      <c r="XEU184"/>
      <c r="XEV184"/>
      <c r="XEW184"/>
      <c r="XEX184"/>
      <c r="XEY184"/>
      <c r="XEZ184"/>
      <c r="XFA184"/>
      <c r="XFB184"/>
      <c r="XFC184"/>
      <c r="XFD184"/>
    </row>
    <row r="185" s="1" customFormat="1" customHeight="1" spans="1:16384">
      <c r="A185" s="10">
        <v>182</v>
      </c>
      <c r="B185" s="9" t="s">
        <v>546</v>
      </c>
      <c r="C185" s="9" t="s">
        <v>547</v>
      </c>
      <c r="D185" s="12" t="s">
        <v>548</v>
      </c>
      <c r="XEP185"/>
      <c r="XEQ185"/>
      <c r="XER185"/>
      <c r="XES185"/>
      <c r="XET185"/>
      <c r="XEU185"/>
      <c r="XEV185"/>
      <c r="XEW185"/>
      <c r="XEX185"/>
      <c r="XEY185"/>
      <c r="XEZ185"/>
      <c r="XFA185"/>
      <c r="XFB185"/>
      <c r="XFC185"/>
      <c r="XFD185"/>
    </row>
    <row r="186" s="1" customFormat="1" customHeight="1" spans="1:16384">
      <c r="A186" s="10">
        <v>183</v>
      </c>
      <c r="B186" s="9" t="s">
        <v>549</v>
      </c>
      <c r="C186" s="9" t="s">
        <v>550</v>
      </c>
      <c r="D186" s="12" t="s">
        <v>551</v>
      </c>
      <c r="XEP186"/>
      <c r="XEQ186"/>
      <c r="XER186"/>
      <c r="XES186"/>
      <c r="XET186"/>
      <c r="XEU186"/>
      <c r="XEV186"/>
      <c r="XEW186"/>
      <c r="XEX186"/>
      <c r="XEY186"/>
      <c r="XEZ186"/>
      <c r="XFA186"/>
      <c r="XFB186"/>
      <c r="XFC186"/>
      <c r="XFD186"/>
    </row>
    <row r="187" s="1" customFormat="1" customHeight="1" spans="1:16384">
      <c r="A187" s="10">
        <v>184</v>
      </c>
      <c r="B187" s="9" t="s">
        <v>552</v>
      </c>
      <c r="C187" s="9" t="s">
        <v>553</v>
      </c>
      <c r="D187" s="12" t="s">
        <v>554</v>
      </c>
      <c r="XEP187"/>
      <c r="XEQ187"/>
      <c r="XER187"/>
      <c r="XES187"/>
      <c r="XET187"/>
      <c r="XEU187"/>
      <c r="XEV187"/>
      <c r="XEW187"/>
      <c r="XEX187"/>
      <c r="XEY187"/>
      <c r="XEZ187"/>
      <c r="XFA187"/>
      <c r="XFB187"/>
      <c r="XFC187"/>
      <c r="XFD187"/>
    </row>
    <row r="188" s="1" customFormat="1" customHeight="1" spans="1:16384">
      <c r="A188" s="10">
        <v>185</v>
      </c>
      <c r="B188" s="11" t="s">
        <v>555</v>
      </c>
      <c r="C188" s="10" t="s">
        <v>556</v>
      </c>
      <c r="D188" s="12" t="s">
        <v>557</v>
      </c>
      <c r="XEP188"/>
      <c r="XEQ188"/>
      <c r="XER188"/>
      <c r="XES188"/>
      <c r="XET188"/>
      <c r="XEU188"/>
      <c r="XEV188"/>
      <c r="XEW188"/>
      <c r="XEX188"/>
      <c r="XEY188"/>
      <c r="XEZ188"/>
      <c r="XFA188"/>
      <c r="XFB188"/>
      <c r="XFC188"/>
      <c r="XFD188"/>
    </row>
    <row r="189" s="1" customFormat="1" customHeight="1" spans="1:16384">
      <c r="A189" s="10">
        <v>186</v>
      </c>
      <c r="B189" s="11" t="s">
        <v>558</v>
      </c>
      <c r="C189" s="10" t="s">
        <v>559</v>
      </c>
      <c r="D189" s="12" t="s">
        <v>560</v>
      </c>
      <c r="XEP189"/>
      <c r="XEQ189"/>
      <c r="XER189"/>
      <c r="XES189"/>
      <c r="XET189"/>
      <c r="XEU189"/>
      <c r="XEV189"/>
      <c r="XEW189"/>
      <c r="XEX189"/>
      <c r="XEY189"/>
      <c r="XEZ189"/>
      <c r="XFA189"/>
      <c r="XFB189"/>
      <c r="XFC189"/>
      <c r="XFD189"/>
    </row>
    <row r="190" s="1" customFormat="1" customHeight="1" spans="1:16384">
      <c r="A190" s="10">
        <v>187</v>
      </c>
      <c r="B190" s="11" t="s">
        <v>561</v>
      </c>
      <c r="C190" s="10" t="s">
        <v>562</v>
      </c>
      <c r="D190" s="12" t="s">
        <v>563</v>
      </c>
      <c r="XEP190"/>
      <c r="XEQ190"/>
      <c r="XER190"/>
      <c r="XES190"/>
      <c r="XET190"/>
      <c r="XEU190"/>
      <c r="XEV190"/>
      <c r="XEW190"/>
      <c r="XEX190"/>
      <c r="XEY190"/>
      <c r="XEZ190"/>
      <c r="XFA190"/>
      <c r="XFB190"/>
      <c r="XFC190"/>
      <c r="XFD190"/>
    </row>
    <row r="191" s="1" customFormat="1" customHeight="1" spans="1:16384">
      <c r="A191" s="10">
        <v>188</v>
      </c>
      <c r="B191" s="11" t="s">
        <v>564</v>
      </c>
      <c r="C191" s="10" t="s">
        <v>565</v>
      </c>
      <c r="D191" s="12" t="s">
        <v>566</v>
      </c>
      <c r="XEP191"/>
      <c r="XEQ191"/>
      <c r="XER191"/>
      <c r="XES191"/>
      <c r="XET191"/>
      <c r="XEU191"/>
      <c r="XEV191"/>
      <c r="XEW191"/>
      <c r="XEX191"/>
      <c r="XEY191"/>
      <c r="XEZ191"/>
      <c r="XFA191"/>
      <c r="XFB191"/>
      <c r="XFC191"/>
      <c r="XFD191"/>
    </row>
    <row r="192" s="1" customFormat="1" customHeight="1" spans="1:16384">
      <c r="A192" s="10">
        <v>189</v>
      </c>
      <c r="B192" s="11" t="s">
        <v>567</v>
      </c>
      <c r="C192" s="10" t="s">
        <v>568</v>
      </c>
      <c r="D192" s="12" t="s">
        <v>569</v>
      </c>
      <c r="XEP192"/>
      <c r="XEQ192"/>
      <c r="XER192"/>
      <c r="XES192"/>
      <c r="XET192"/>
      <c r="XEU192"/>
      <c r="XEV192"/>
      <c r="XEW192"/>
      <c r="XEX192"/>
      <c r="XEY192"/>
      <c r="XEZ192"/>
      <c r="XFA192"/>
      <c r="XFB192"/>
      <c r="XFC192"/>
      <c r="XFD192"/>
    </row>
    <row r="193" s="1" customFormat="1" customHeight="1" spans="1:16384">
      <c r="A193" s="10">
        <v>190</v>
      </c>
      <c r="B193" s="11" t="s">
        <v>570</v>
      </c>
      <c r="C193" s="10" t="s">
        <v>571</v>
      </c>
      <c r="D193" s="12" t="s">
        <v>572</v>
      </c>
      <c r="XEP193"/>
      <c r="XEQ193"/>
      <c r="XER193"/>
      <c r="XES193"/>
      <c r="XET193"/>
      <c r="XEU193"/>
      <c r="XEV193"/>
      <c r="XEW193"/>
      <c r="XEX193"/>
      <c r="XEY193"/>
      <c r="XEZ193"/>
      <c r="XFA193"/>
      <c r="XFB193"/>
      <c r="XFC193"/>
      <c r="XFD193"/>
    </row>
    <row r="194" s="1" customFormat="1" customHeight="1" spans="1:16384">
      <c r="A194" s="10">
        <v>191</v>
      </c>
      <c r="B194" s="11" t="s">
        <v>573</v>
      </c>
      <c r="C194" s="10" t="s">
        <v>574</v>
      </c>
      <c r="D194" s="12" t="s">
        <v>575</v>
      </c>
      <c r="XEP194"/>
      <c r="XEQ194"/>
      <c r="XER194"/>
      <c r="XES194"/>
      <c r="XET194"/>
      <c r="XEU194"/>
      <c r="XEV194"/>
      <c r="XEW194"/>
      <c r="XEX194"/>
      <c r="XEY194"/>
      <c r="XEZ194"/>
      <c r="XFA194"/>
      <c r="XFB194"/>
      <c r="XFC194"/>
      <c r="XFD194"/>
    </row>
    <row r="195" s="1" customFormat="1" customHeight="1" spans="1:16384">
      <c r="A195" s="10">
        <v>192</v>
      </c>
      <c r="B195" s="11" t="s">
        <v>576</v>
      </c>
      <c r="C195" s="10" t="s">
        <v>577</v>
      </c>
      <c r="D195" s="12" t="s">
        <v>578</v>
      </c>
      <c r="XEP195"/>
      <c r="XEQ195"/>
      <c r="XER195"/>
      <c r="XES195"/>
      <c r="XET195"/>
      <c r="XEU195"/>
      <c r="XEV195"/>
      <c r="XEW195"/>
      <c r="XEX195"/>
      <c r="XEY195"/>
      <c r="XEZ195"/>
      <c r="XFA195"/>
      <c r="XFB195"/>
      <c r="XFC195"/>
      <c r="XFD195"/>
    </row>
    <row r="196" s="1" customFormat="1" customHeight="1" spans="1:16384">
      <c r="A196" s="10">
        <v>193</v>
      </c>
      <c r="B196" s="11" t="s">
        <v>579</v>
      </c>
      <c r="C196" s="10" t="s">
        <v>580</v>
      </c>
      <c r="D196" s="12" t="s">
        <v>581</v>
      </c>
      <c r="XEP196"/>
      <c r="XEQ196"/>
      <c r="XER196"/>
      <c r="XES196"/>
      <c r="XET196"/>
      <c r="XEU196"/>
      <c r="XEV196"/>
      <c r="XEW196"/>
      <c r="XEX196"/>
      <c r="XEY196"/>
      <c r="XEZ196"/>
      <c r="XFA196"/>
      <c r="XFB196"/>
      <c r="XFC196"/>
      <c r="XFD196"/>
    </row>
    <row r="197" s="1" customFormat="1" customHeight="1" spans="1:16384">
      <c r="A197" s="10">
        <v>194</v>
      </c>
      <c r="B197" s="11" t="s">
        <v>582</v>
      </c>
      <c r="C197" s="10" t="s">
        <v>583</v>
      </c>
      <c r="D197" s="12" t="s">
        <v>584</v>
      </c>
      <c r="XEP197"/>
      <c r="XEQ197"/>
      <c r="XER197"/>
      <c r="XES197"/>
      <c r="XET197"/>
      <c r="XEU197"/>
      <c r="XEV197"/>
      <c r="XEW197"/>
      <c r="XEX197"/>
      <c r="XEY197"/>
      <c r="XEZ197"/>
      <c r="XFA197"/>
      <c r="XFB197"/>
      <c r="XFC197"/>
      <c r="XFD197"/>
    </row>
    <row r="198" s="1" customFormat="1" customHeight="1" spans="1:16384">
      <c r="A198" s="10">
        <v>195</v>
      </c>
      <c r="B198" s="11" t="s">
        <v>585</v>
      </c>
      <c r="C198" s="10" t="s">
        <v>586</v>
      </c>
      <c r="D198" s="12" t="s">
        <v>587</v>
      </c>
      <c r="XEP198"/>
      <c r="XEQ198"/>
      <c r="XER198"/>
      <c r="XES198"/>
      <c r="XET198"/>
      <c r="XEU198"/>
      <c r="XEV198"/>
      <c r="XEW198"/>
      <c r="XEX198"/>
      <c r="XEY198"/>
      <c r="XEZ198"/>
      <c r="XFA198"/>
      <c r="XFB198"/>
      <c r="XFC198"/>
      <c r="XFD198"/>
    </row>
    <row r="199" s="1" customFormat="1" customHeight="1" spans="1:16384">
      <c r="A199" s="10">
        <v>196</v>
      </c>
      <c r="B199" s="11" t="s">
        <v>588</v>
      </c>
      <c r="C199" s="10" t="s">
        <v>589</v>
      </c>
      <c r="D199" s="12" t="s">
        <v>590</v>
      </c>
      <c r="XEP199"/>
      <c r="XEQ199"/>
      <c r="XER199"/>
      <c r="XES199"/>
      <c r="XET199"/>
      <c r="XEU199"/>
      <c r="XEV199"/>
      <c r="XEW199"/>
      <c r="XEX199"/>
      <c r="XEY199"/>
      <c r="XEZ199"/>
      <c r="XFA199"/>
      <c r="XFB199"/>
      <c r="XFC199"/>
      <c r="XFD199"/>
    </row>
    <row r="200" s="1" customFormat="1" customHeight="1" spans="1:16384">
      <c r="A200" s="10">
        <v>197</v>
      </c>
      <c r="B200" s="11" t="s">
        <v>591</v>
      </c>
      <c r="C200" s="10" t="s">
        <v>592</v>
      </c>
      <c r="D200" s="12" t="s">
        <v>593</v>
      </c>
      <c r="XEP200"/>
      <c r="XEQ200"/>
      <c r="XER200"/>
      <c r="XES200"/>
      <c r="XET200"/>
      <c r="XEU200"/>
      <c r="XEV200"/>
      <c r="XEW200"/>
      <c r="XEX200"/>
      <c r="XEY200"/>
      <c r="XEZ200"/>
      <c r="XFA200"/>
      <c r="XFB200"/>
      <c r="XFC200"/>
      <c r="XFD200"/>
    </row>
    <row r="201" s="1" customFormat="1" customHeight="1" spans="1:16384">
      <c r="A201" s="10">
        <v>198</v>
      </c>
      <c r="B201" s="11" t="s">
        <v>594</v>
      </c>
      <c r="C201" s="10" t="s">
        <v>595</v>
      </c>
      <c r="D201" s="12" t="s">
        <v>596</v>
      </c>
      <c r="XEP201"/>
      <c r="XEQ201"/>
      <c r="XER201"/>
      <c r="XES201"/>
      <c r="XET201"/>
      <c r="XEU201"/>
      <c r="XEV201"/>
      <c r="XEW201"/>
      <c r="XEX201"/>
      <c r="XEY201"/>
      <c r="XEZ201"/>
      <c r="XFA201"/>
      <c r="XFB201"/>
      <c r="XFC201"/>
      <c r="XFD201"/>
    </row>
    <row r="202" s="1" customFormat="1" customHeight="1" spans="1:16384">
      <c r="A202" s="10">
        <v>199</v>
      </c>
      <c r="B202" s="11" t="s">
        <v>597</v>
      </c>
      <c r="C202" s="10" t="s">
        <v>598</v>
      </c>
      <c r="D202" s="12" t="s">
        <v>599</v>
      </c>
      <c r="XEP202"/>
      <c r="XEQ202"/>
      <c r="XER202"/>
      <c r="XES202"/>
      <c r="XET202"/>
      <c r="XEU202"/>
      <c r="XEV202"/>
      <c r="XEW202"/>
      <c r="XEX202"/>
      <c r="XEY202"/>
      <c r="XEZ202"/>
      <c r="XFA202"/>
      <c r="XFB202"/>
      <c r="XFC202"/>
      <c r="XFD202"/>
    </row>
    <row r="203" s="1" customFormat="1" customHeight="1" spans="1:16384">
      <c r="A203" s="10">
        <v>200</v>
      </c>
      <c r="B203" s="11" t="s">
        <v>600</v>
      </c>
      <c r="C203" s="10" t="s">
        <v>601</v>
      </c>
      <c r="D203" s="12" t="s">
        <v>602</v>
      </c>
      <c r="XEP203"/>
      <c r="XEQ203"/>
      <c r="XER203"/>
      <c r="XES203"/>
      <c r="XET203"/>
      <c r="XEU203"/>
      <c r="XEV203"/>
      <c r="XEW203"/>
      <c r="XEX203"/>
      <c r="XEY203"/>
      <c r="XEZ203"/>
      <c r="XFA203"/>
      <c r="XFB203"/>
      <c r="XFC203"/>
      <c r="XFD203"/>
    </row>
    <row r="204" s="1" customFormat="1" customHeight="1" spans="1:16384">
      <c r="A204" s="10">
        <v>201</v>
      </c>
      <c r="B204" s="11" t="s">
        <v>603</v>
      </c>
      <c r="C204" s="10" t="s">
        <v>604</v>
      </c>
      <c r="D204" s="12" t="s">
        <v>605</v>
      </c>
      <c r="XEP204"/>
      <c r="XEQ204"/>
      <c r="XER204"/>
      <c r="XES204"/>
      <c r="XET204"/>
      <c r="XEU204"/>
      <c r="XEV204"/>
      <c r="XEW204"/>
      <c r="XEX204"/>
      <c r="XEY204"/>
      <c r="XEZ204"/>
      <c r="XFA204"/>
      <c r="XFB204"/>
      <c r="XFC204"/>
      <c r="XFD204"/>
    </row>
    <row r="205" s="1" customFormat="1" customHeight="1" spans="1:16384">
      <c r="A205" s="10">
        <v>202</v>
      </c>
      <c r="B205" s="11" t="s">
        <v>606</v>
      </c>
      <c r="C205" s="10" t="s">
        <v>607</v>
      </c>
      <c r="D205" s="12" t="s">
        <v>608</v>
      </c>
      <c r="XEP205"/>
      <c r="XEQ205"/>
      <c r="XER205"/>
      <c r="XES205"/>
      <c r="XET205"/>
      <c r="XEU205"/>
      <c r="XEV205"/>
      <c r="XEW205"/>
      <c r="XEX205"/>
      <c r="XEY205"/>
      <c r="XEZ205"/>
      <c r="XFA205"/>
      <c r="XFB205"/>
      <c r="XFC205"/>
      <c r="XFD205"/>
    </row>
    <row r="206" s="1" customFormat="1" customHeight="1" spans="1:16384">
      <c r="A206" s="10">
        <v>203</v>
      </c>
      <c r="B206" s="11" t="s">
        <v>609</v>
      </c>
      <c r="C206" s="10" t="s">
        <v>610</v>
      </c>
      <c r="D206" s="12" t="s">
        <v>611</v>
      </c>
      <c r="XEP206"/>
      <c r="XEQ206"/>
      <c r="XER206"/>
      <c r="XES206"/>
      <c r="XET206"/>
      <c r="XEU206"/>
      <c r="XEV206"/>
      <c r="XEW206"/>
      <c r="XEX206"/>
      <c r="XEY206"/>
      <c r="XEZ206"/>
      <c r="XFA206"/>
      <c r="XFB206"/>
      <c r="XFC206"/>
      <c r="XFD206"/>
    </row>
    <row r="207" s="1" customFormat="1" customHeight="1" spans="1:16384">
      <c r="A207" s="10">
        <v>204</v>
      </c>
      <c r="B207" s="11" t="s">
        <v>612</v>
      </c>
      <c r="C207" s="10" t="s">
        <v>613</v>
      </c>
      <c r="D207" s="12" t="s">
        <v>614</v>
      </c>
      <c r="XEP207"/>
      <c r="XEQ207"/>
      <c r="XER207"/>
      <c r="XES207"/>
      <c r="XET207"/>
      <c r="XEU207"/>
      <c r="XEV207"/>
      <c r="XEW207"/>
      <c r="XEX207"/>
      <c r="XEY207"/>
      <c r="XEZ207"/>
      <c r="XFA207"/>
      <c r="XFB207"/>
      <c r="XFC207"/>
      <c r="XFD207"/>
    </row>
    <row r="208" s="1" customFormat="1" customHeight="1" spans="1:16384">
      <c r="A208" s="10">
        <v>205</v>
      </c>
      <c r="B208" s="11" t="s">
        <v>615</v>
      </c>
      <c r="C208" s="10" t="s">
        <v>616</v>
      </c>
      <c r="D208" s="12" t="s">
        <v>617</v>
      </c>
      <c r="XEP208"/>
      <c r="XEQ208"/>
      <c r="XER208"/>
      <c r="XES208"/>
      <c r="XET208"/>
      <c r="XEU208"/>
      <c r="XEV208"/>
      <c r="XEW208"/>
      <c r="XEX208"/>
      <c r="XEY208"/>
      <c r="XEZ208"/>
      <c r="XFA208"/>
      <c r="XFB208"/>
      <c r="XFC208"/>
      <c r="XFD208"/>
    </row>
    <row r="209" s="1" customFormat="1" customHeight="1" spans="1:16384">
      <c r="A209" s="10">
        <v>206</v>
      </c>
      <c r="B209" s="11" t="s">
        <v>618</v>
      </c>
      <c r="C209" s="10" t="s">
        <v>619</v>
      </c>
      <c r="D209" s="12" t="s">
        <v>620</v>
      </c>
      <c r="XEP209"/>
      <c r="XEQ209"/>
      <c r="XER209"/>
      <c r="XES209"/>
      <c r="XET209"/>
      <c r="XEU209"/>
      <c r="XEV209"/>
      <c r="XEW209"/>
      <c r="XEX209"/>
      <c r="XEY209"/>
      <c r="XEZ209"/>
      <c r="XFA209"/>
      <c r="XFB209"/>
      <c r="XFC209"/>
      <c r="XFD209"/>
    </row>
    <row r="210" s="1" customFormat="1" customHeight="1" spans="1:16384">
      <c r="A210" s="10">
        <v>207</v>
      </c>
      <c r="B210" s="11" t="s">
        <v>621</v>
      </c>
      <c r="C210" s="10" t="s">
        <v>622</v>
      </c>
      <c r="D210" s="12" t="s">
        <v>623</v>
      </c>
      <c r="XEP210"/>
      <c r="XEQ210"/>
      <c r="XER210"/>
      <c r="XES210"/>
      <c r="XET210"/>
      <c r="XEU210"/>
      <c r="XEV210"/>
      <c r="XEW210"/>
      <c r="XEX210"/>
      <c r="XEY210"/>
      <c r="XEZ210"/>
      <c r="XFA210"/>
      <c r="XFB210"/>
      <c r="XFC210"/>
      <c r="XFD210"/>
    </row>
    <row r="211" s="1" customFormat="1" customHeight="1" spans="1:16384">
      <c r="A211" s="10">
        <v>208</v>
      </c>
      <c r="B211" s="11" t="s">
        <v>624</v>
      </c>
      <c r="C211" s="10" t="s">
        <v>625</v>
      </c>
      <c r="D211" s="12" t="s">
        <v>626</v>
      </c>
      <c r="XEP211"/>
      <c r="XEQ211"/>
      <c r="XER211"/>
      <c r="XES211"/>
      <c r="XET211"/>
      <c r="XEU211"/>
      <c r="XEV211"/>
      <c r="XEW211"/>
      <c r="XEX211"/>
      <c r="XEY211"/>
      <c r="XEZ211"/>
      <c r="XFA211"/>
      <c r="XFB211"/>
      <c r="XFC211"/>
      <c r="XFD211"/>
    </row>
    <row r="212" s="1" customFormat="1" customHeight="1" spans="1:16384">
      <c r="A212" s="10">
        <v>209</v>
      </c>
      <c r="B212" s="11" t="s">
        <v>627</v>
      </c>
      <c r="C212" s="10" t="s">
        <v>628</v>
      </c>
      <c r="D212" s="12" t="s">
        <v>629</v>
      </c>
      <c r="XEP212"/>
      <c r="XEQ212"/>
      <c r="XER212"/>
      <c r="XES212"/>
      <c r="XET212"/>
      <c r="XEU212"/>
      <c r="XEV212"/>
      <c r="XEW212"/>
      <c r="XEX212"/>
      <c r="XEY212"/>
      <c r="XEZ212"/>
      <c r="XFA212"/>
      <c r="XFB212"/>
      <c r="XFC212"/>
      <c r="XFD212"/>
    </row>
    <row r="213" s="1" customFormat="1" customHeight="1" spans="1:16384">
      <c r="A213" s="10">
        <v>210</v>
      </c>
      <c r="B213" s="11" t="s">
        <v>630</v>
      </c>
      <c r="C213" s="10" t="s">
        <v>631</v>
      </c>
      <c r="D213" s="12" t="s">
        <v>632</v>
      </c>
      <c r="XEP213"/>
      <c r="XEQ213"/>
      <c r="XER213"/>
      <c r="XES213"/>
      <c r="XET213"/>
      <c r="XEU213"/>
      <c r="XEV213"/>
      <c r="XEW213"/>
      <c r="XEX213"/>
      <c r="XEY213"/>
      <c r="XEZ213"/>
      <c r="XFA213"/>
      <c r="XFB213"/>
      <c r="XFC213"/>
      <c r="XFD213"/>
    </row>
    <row r="214" s="1" customFormat="1" customHeight="1" spans="1:16384">
      <c r="A214" s="10">
        <v>211</v>
      </c>
      <c r="B214" s="11" t="s">
        <v>633</v>
      </c>
      <c r="C214" s="10" t="s">
        <v>634</v>
      </c>
      <c r="D214" s="12" t="s">
        <v>635</v>
      </c>
      <c r="XEP214"/>
      <c r="XEQ214"/>
      <c r="XER214"/>
      <c r="XES214"/>
      <c r="XET214"/>
      <c r="XEU214"/>
      <c r="XEV214"/>
      <c r="XEW214"/>
      <c r="XEX214"/>
      <c r="XEY214"/>
      <c r="XEZ214"/>
      <c r="XFA214"/>
      <c r="XFB214"/>
      <c r="XFC214"/>
      <c r="XFD214"/>
    </row>
    <row r="215" s="1" customFormat="1" customHeight="1" spans="1:16384">
      <c r="A215" s="10">
        <v>212</v>
      </c>
      <c r="B215" s="11" t="s">
        <v>636</v>
      </c>
      <c r="C215" s="10" t="s">
        <v>637</v>
      </c>
      <c r="D215" s="12" t="s">
        <v>638</v>
      </c>
      <c r="XEP215"/>
      <c r="XEQ215"/>
      <c r="XER215"/>
      <c r="XES215"/>
      <c r="XET215"/>
      <c r="XEU215"/>
      <c r="XEV215"/>
      <c r="XEW215"/>
      <c r="XEX215"/>
      <c r="XEY215"/>
      <c r="XEZ215"/>
      <c r="XFA215"/>
      <c r="XFB215"/>
      <c r="XFC215"/>
      <c r="XFD215"/>
    </row>
    <row r="216" s="1" customFormat="1" customHeight="1" spans="1:16384">
      <c r="A216" s="10">
        <v>213</v>
      </c>
      <c r="B216" s="11" t="s">
        <v>639</v>
      </c>
      <c r="C216" s="10" t="s">
        <v>640</v>
      </c>
      <c r="D216" s="12" t="s">
        <v>638</v>
      </c>
      <c r="XEP216"/>
      <c r="XEQ216"/>
      <c r="XER216"/>
      <c r="XES216"/>
      <c r="XET216"/>
      <c r="XEU216"/>
      <c r="XEV216"/>
      <c r="XEW216"/>
      <c r="XEX216"/>
      <c r="XEY216"/>
      <c r="XEZ216"/>
      <c r="XFA216"/>
      <c r="XFB216"/>
      <c r="XFC216"/>
      <c r="XFD216"/>
    </row>
    <row r="217" s="1" customFormat="1" customHeight="1" spans="1:16384">
      <c r="A217" s="10">
        <v>214</v>
      </c>
      <c r="B217" s="11" t="s">
        <v>641</v>
      </c>
      <c r="C217" s="10" t="s">
        <v>642</v>
      </c>
      <c r="D217" s="12" t="s">
        <v>643</v>
      </c>
      <c r="XEP217"/>
      <c r="XEQ217"/>
      <c r="XER217"/>
      <c r="XES217"/>
      <c r="XET217"/>
      <c r="XEU217"/>
      <c r="XEV217"/>
      <c r="XEW217"/>
      <c r="XEX217"/>
      <c r="XEY217"/>
      <c r="XEZ217"/>
      <c r="XFA217"/>
      <c r="XFB217"/>
      <c r="XFC217"/>
      <c r="XFD217"/>
    </row>
    <row r="218" s="1" customFormat="1" customHeight="1" spans="1:16384">
      <c r="A218" s="10">
        <v>215</v>
      </c>
      <c r="B218" s="11" t="s">
        <v>644</v>
      </c>
      <c r="C218" s="10" t="s">
        <v>645</v>
      </c>
      <c r="D218" s="12" t="s">
        <v>646</v>
      </c>
      <c r="XEP218"/>
      <c r="XEQ218"/>
      <c r="XER218"/>
      <c r="XES218"/>
      <c r="XET218"/>
      <c r="XEU218"/>
      <c r="XEV218"/>
      <c r="XEW218"/>
      <c r="XEX218"/>
      <c r="XEY218"/>
      <c r="XEZ218"/>
      <c r="XFA218"/>
      <c r="XFB218"/>
      <c r="XFC218"/>
      <c r="XFD218"/>
    </row>
    <row r="219" s="1" customFormat="1" customHeight="1" spans="1:16384">
      <c r="A219" s="10">
        <v>216</v>
      </c>
      <c r="B219" s="11" t="s">
        <v>647</v>
      </c>
      <c r="C219" s="10" t="s">
        <v>648</v>
      </c>
      <c r="D219" s="12" t="s">
        <v>649</v>
      </c>
      <c r="XEP219"/>
      <c r="XEQ219"/>
      <c r="XER219"/>
      <c r="XES219"/>
      <c r="XET219"/>
      <c r="XEU219"/>
      <c r="XEV219"/>
      <c r="XEW219"/>
      <c r="XEX219"/>
      <c r="XEY219"/>
      <c r="XEZ219"/>
      <c r="XFA219"/>
      <c r="XFB219"/>
      <c r="XFC219"/>
      <c r="XFD219"/>
    </row>
    <row r="220" s="1" customFormat="1" customHeight="1" spans="1:16384">
      <c r="A220" s="10">
        <v>217</v>
      </c>
      <c r="B220" s="11" t="s">
        <v>650</v>
      </c>
      <c r="C220" s="10" t="s">
        <v>651</v>
      </c>
      <c r="D220" s="12" t="s">
        <v>652</v>
      </c>
      <c r="XEP220"/>
      <c r="XEQ220"/>
      <c r="XER220"/>
      <c r="XES220"/>
      <c r="XET220"/>
      <c r="XEU220"/>
      <c r="XEV220"/>
      <c r="XEW220"/>
      <c r="XEX220"/>
      <c r="XEY220"/>
      <c r="XEZ220"/>
      <c r="XFA220"/>
      <c r="XFB220"/>
      <c r="XFC220"/>
      <c r="XFD220"/>
    </row>
    <row r="221" s="1" customFormat="1" customHeight="1" spans="1:16384">
      <c r="A221" s="10">
        <v>218</v>
      </c>
      <c r="B221" s="11" t="s">
        <v>653</v>
      </c>
      <c r="C221" s="10" t="s">
        <v>654</v>
      </c>
      <c r="D221" s="12" t="s">
        <v>655</v>
      </c>
      <c r="XEP221"/>
      <c r="XEQ221"/>
      <c r="XER221"/>
      <c r="XES221"/>
      <c r="XET221"/>
      <c r="XEU221"/>
      <c r="XEV221"/>
      <c r="XEW221"/>
      <c r="XEX221"/>
      <c r="XEY221"/>
      <c r="XEZ221"/>
      <c r="XFA221"/>
      <c r="XFB221"/>
      <c r="XFC221"/>
      <c r="XFD221"/>
    </row>
    <row r="222" s="1" customFormat="1" customHeight="1" spans="1:16384">
      <c r="A222" s="10">
        <v>219</v>
      </c>
      <c r="B222" s="9" t="s">
        <v>656</v>
      </c>
      <c r="C222" s="24" t="s">
        <v>657</v>
      </c>
      <c r="D222" s="12" t="s">
        <v>658</v>
      </c>
      <c r="XEP222"/>
      <c r="XEQ222"/>
      <c r="XER222"/>
      <c r="XES222"/>
      <c r="XET222"/>
      <c r="XEU222"/>
      <c r="XEV222"/>
      <c r="XEW222"/>
      <c r="XEX222"/>
      <c r="XEY222"/>
      <c r="XEZ222"/>
      <c r="XFA222"/>
      <c r="XFB222"/>
      <c r="XFC222"/>
      <c r="XFD222"/>
    </row>
  </sheetData>
  <mergeCells count="2">
    <mergeCell ref="A1:D1"/>
    <mergeCell ref="A2:D2"/>
  </mergeCells>
  <conditionalFormatting sqref="B25">
    <cfRule type="duplicateValues" dxfId="0" priority="45"/>
    <cfRule type="duplicateValues" dxfId="0" priority="46"/>
  </conditionalFormatting>
  <conditionalFormatting sqref="B26">
    <cfRule type="duplicateValues" dxfId="0" priority="43"/>
    <cfRule type="duplicateValues" dxfId="0" priority="44"/>
  </conditionalFormatting>
  <conditionalFormatting sqref="B31">
    <cfRule type="duplicateValues" dxfId="0" priority="37"/>
    <cfRule type="duplicateValues" dxfId="0" priority="38"/>
  </conditionalFormatting>
  <conditionalFormatting sqref="B95">
    <cfRule type="duplicateValues" dxfId="0" priority="27"/>
    <cfRule type="duplicateValues" dxfId="0" priority="28"/>
  </conditionalFormatting>
  <conditionalFormatting sqref="B96">
    <cfRule type="duplicateValues" dxfId="0" priority="25"/>
    <cfRule type="duplicateValues" dxfId="0" priority="26"/>
  </conditionalFormatting>
  <conditionalFormatting sqref="B99">
    <cfRule type="duplicateValues" dxfId="0" priority="21"/>
    <cfRule type="duplicateValues" dxfId="0" priority="22"/>
  </conditionalFormatting>
  <conditionalFormatting sqref="B100">
    <cfRule type="duplicateValues" dxfId="0" priority="19"/>
    <cfRule type="duplicateValues" dxfId="0" priority="20"/>
  </conditionalFormatting>
  <conditionalFormatting sqref="B101">
    <cfRule type="duplicateValues" dxfId="0" priority="17"/>
    <cfRule type="duplicateValues" dxfId="0" priority="18"/>
  </conditionalFormatting>
  <conditionalFormatting sqref="B102">
    <cfRule type="duplicateValues" dxfId="0" priority="15"/>
    <cfRule type="duplicateValues" dxfId="0" priority="16"/>
  </conditionalFormatting>
  <conditionalFormatting sqref="B103">
    <cfRule type="duplicateValues" dxfId="0" priority="13"/>
    <cfRule type="duplicateValues" dxfId="0" priority="14"/>
  </conditionalFormatting>
  <conditionalFormatting sqref="B219">
    <cfRule type="duplicateValues" dxfId="0" priority="5"/>
    <cfRule type="duplicateValues" dxfId="0" priority="6"/>
  </conditionalFormatting>
  <conditionalFormatting sqref="B220">
    <cfRule type="duplicateValues" dxfId="0" priority="3"/>
    <cfRule type="duplicateValues" dxfId="0" priority="4"/>
  </conditionalFormatting>
  <conditionalFormatting sqref="B221">
    <cfRule type="duplicateValues" dxfId="0" priority="1"/>
    <cfRule type="duplicateValues" dxfId="0" priority="2"/>
  </conditionalFormatting>
  <conditionalFormatting sqref="B4:B24">
    <cfRule type="duplicateValues" dxfId="0" priority="47"/>
    <cfRule type="duplicateValues" dxfId="0" priority="48"/>
  </conditionalFormatting>
  <conditionalFormatting sqref="B27:B28">
    <cfRule type="duplicateValues" dxfId="0" priority="39"/>
    <cfRule type="duplicateValues" dxfId="0" priority="40"/>
  </conditionalFormatting>
  <conditionalFormatting sqref="B56:B59">
    <cfRule type="duplicateValues" dxfId="0" priority="35"/>
    <cfRule type="duplicateValues" dxfId="0" priority="36"/>
  </conditionalFormatting>
  <conditionalFormatting sqref="B60:B71">
    <cfRule type="duplicateValues" dxfId="0" priority="33"/>
    <cfRule type="duplicateValues" dxfId="0" priority="34"/>
  </conditionalFormatting>
  <conditionalFormatting sqref="B72:B92">
    <cfRule type="duplicateValues" dxfId="0" priority="31"/>
    <cfRule type="duplicateValues" dxfId="0" priority="32"/>
  </conditionalFormatting>
  <conditionalFormatting sqref="B93:B94">
    <cfRule type="duplicateValues" dxfId="0" priority="29"/>
    <cfRule type="duplicateValues" dxfId="0" priority="30"/>
  </conditionalFormatting>
  <conditionalFormatting sqref="B97:B98">
    <cfRule type="duplicateValues" dxfId="0" priority="23"/>
    <cfRule type="duplicateValues" dxfId="0" priority="24"/>
  </conditionalFormatting>
  <conditionalFormatting sqref="B104:B161">
    <cfRule type="duplicateValues" dxfId="0" priority="11"/>
    <cfRule type="duplicateValues" dxfId="0" priority="12"/>
  </conditionalFormatting>
  <conditionalFormatting sqref="B162:B173">
    <cfRule type="duplicateValues" dxfId="0" priority="9"/>
    <cfRule type="duplicateValues" dxfId="0" priority="10"/>
  </conditionalFormatting>
  <conditionalFormatting sqref="B188:B218">
    <cfRule type="duplicateValues" dxfId="0" priority="7"/>
    <cfRule type="duplicateValues" dxfId="0" priority="8"/>
  </conditionalFormatting>
  <conditionalFormatting sqref="B29:B30 B32:B55">
    <cfRule type="duplicateValues" dxfId="0" priority="41"/>
    <cfRule type="duplicateValues" dxfId="0" priority="4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YQ</cp:lastModifiedBy>
  <dcterms:created xsi:type="dcterms:W3CDTF">2025-07-04T07:59:00Z</dcterms:created>
  <dcterms:modified xsi:type="dcterms:W3CDTF">2025-12-31T06:48:17Z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17A4D63E663F4461A887C4B976C053A0</vt:lpwstr>
  </property>
</Properties>
</file>