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2" sheetId="2" r:id="rId1"/>
  </sheets>
  <definedNames>
    <definedName name="_xlnm._FilterDatabase" localSheetId="0" hidden="1">Sheet2!$A$1:$F$358</definedName>
  </definedNames>
  <calcPr calcId="144525"/>
</workbook>
</file>

<file path=xl/sharedStrings.xml><?xml version="1.0" encoding="utf-8"?>
<sst xmlns="http://schemas.openxmlformats.org/spreadsheetml/2006/main" count="3927" uniqueCount="3878">
  <si>
    <t>附件：</t>
  </si>
  <si>
    <t>临淄区连续两个年度(2023-2024)未年报企业名单（980户）</t>
  </si>
  <si>
    <t>序号</t>
  </si>
  <si>
    <t>企业名称</t>
  </si>
  <si>
    <t>统一社会信用代码</t>
  </si>
  <si>
    <t>法定代表人</t>
  </si>
  <si>
    <t>地址</t>
  </si>
  <si>
    <t>山东炎森工业技术有限公司</t>
  </si>
  <si>
    <t>91370305MA3LY56J43</t>
  </si>
  <si>
    <t>姚翔宇</t>
  </si>
  <si>
    <t>山东省淄博市临淄区杨坡路北首路西</t>
  </si>
  <si>
    <t>淄博中甬国储能源发展有限公司</t>
  </si>
  <si>
    <t>91370305MA3M4WW21M</t>
  </si>
  <si>
    <t xml:space="preserve"> 刘海兵</t>
  </si>
  <si>
    <t>山东省淄博市临淄区临淄大道590号东边第四间</t>
  </si>
  <si>
    <t>淄博壹人文化传媒有限公司</t>
  </si>
  <si>
    <t>91370305MA3MBYBN3L</t>
  </si>
  <si>
    <t>寇富康</t>
  </si>
  <si>
    <t>山东省淄博市临淄区敬仲镇大寇村路西10米</t>
  </si>
  <si>
    <t>淄博顺翔达物流有限公司</t>
  </si>
  <si>
    <t>91370303MA3M68A43R</t>
  </si>
  <si>
    <t>王小庆</t>
  </si>
  <si>
    <t>山东省淄博市临淄区金岭镇五村西首</t>
  </si>
  <si>
    <t>淄博霖皓通讯有限公司</t>
  </si>
  <si>
    <t>91370305MA3M1PR24J</t>
  </si>
  <si>
    <t>翟永波</t>
  </si>
  <si>
    <t>山东省淄博市临淄区齐都镇赵王村村东</t>
  </si>
  <si>
    <t>淄博丰彩能源有限公司</t>
  </si>
  <si>
    <t>91370305MA3N766U1D</t>
  </si>
  <si>
    <t>王进</t>
  </si>
  <si>
    <t>山东省淄博市临淄区稷下街道办事处耿王村村北</t>
  </si>
  <si>
    <t>淄博三益建筑安装有限公司</t>
  </si>
  <si>
    <t>91370305MA3M2ABL29</t>
  </si>
  <si>
    <t>胡文远</t>
  </si>
  <si>
    <t>山东省淄博市临淄区金鼎绿城商务会所17号楼303室</t>
  </si>
  <si>
    <t>淄博利嘉物业管理有限公司</t>
  </si>
  <si>
    <t>91370305MA3M1J2451</t>
  </si>
  <si>
    <t>王通</t>
  </si>
  <si>
    <t>山东省淄博市临淄区耿王村碑北200米</t>
  </si>
  <si>
    <t>淄博天一经贸有限公司</t>
  </si>
  <si>
    <t>91370305MA3N5PNK94</t>
  </si>
  <si>
    <t>侯建</t>
  </si>
  <si>
    <t>山东省淄博市临淄区齐鲁国际塑化城精品塑化城精品塑化区14-11</t>
  </si>
  <si>
    <t>淄博儒学房地产经纪有限公司第十一分公司</t>
  </si>
  <si>
    <t>91370305MA3M6RPM8C</t>
  </si>
  <si>
    <t>赵来昌</t>
  </si>
  <si>
    <t>山东省淄博市临淄区齐兴路阳光康城3号楼东起1号营业房392号</t>
  </si>
  <si>
    <t>淄博领康建筑工程有限公司</t>
  </si>
  <si>
    <t>91370305MA3M0DJ841</t>
  </si>
  <si>
    <t>郭增</t>
  </si>
  <si>
    <t>山东省淄博市临淄区临淄大道698号齐都国际商务大厦B座2231</t>
  </si>
  <si>
    <t>淄博顺源人力资源服务有限公司</t>
  </si>
  <si>
    <t>91370305MA3N18YC5J</t>
  </si>
  <si>
    <t>王永</t>
  </si>
  <si>
    <t>山东省淄博市临淄区临淄大道齐鲁国际塑化城5排21号2楼</t>
  </si>
  <si>
    <t>淄博乾华达煤炭购销有限公司</t>
  </si>
  <si>
    <t>91370305MA3M4L300Q</t>
  </si>
  <si>
    <t>丰记鹏</t>
  </si>
  <si>
    <t>山东省淄博市临淄区齐都国际A座1204室</t>
  </si>
  <si>
    <t>淄博儒学房地产经纪有限公司第十二分公司</t>
  </si>
  <si>
    <t>91370305MA3M6RQ12T</t>
  </si>
  <si>
    <t>山东省淄博市临淄区桓公路北侧商住楼143号甲1-1</t>
  </si>
  <si>
    <t>淄博胜宇石化有限公司</t>
  </si>
  <si>
    <t>91370305MA3N4G9Y4U</t>
  </si>
  <si>
    <t>崔韦韦</t>
  </si>
  <si>
    <t>山东省淄博市临淄区凤凰镇柴北村新河路七公里路东</t>
  </si>
  <si>
    <t>淄博天泓房地产信息咨询有限责任公司</t>
  </si>
  <si>
    <t>91370305MA3M3MJ0X7</t>
  </si>
  <si>
    <t>赵富鑫</t>
  </si>
  <si>
    <t>山东省淄博市临淄一诺路76号天华商务大厦819室</t>
  </si>
  <si>
    <t>淄博胜平网络科技有限公司</t>
  </si>
  <si>
    <t>91370305MA3N031597</t>
  </si>
  <si>
    <t>路胜</t>
  </si>
  <si>
    <t>山东省淄博市临淄区齐锐商务港215室</t>
  </si>
  <si>
    <t>淄博临淄篱香斋健康科技中心</t>
  </si>
  <si>
    <t>91370305MA3M1HQH9G</t>
  </si>
  <si>
    <t>孙纯菊</t>
  </si>
  <si>
    <t>山东省淄博市临淄区一化医院西侧50米</t>
  </si>
  <si>
    <t>山东福重文化科技有限公司</t>
  </si>
  <si>
    <t>91370305MA7LUHT037</t>
  </si>
  <si>
    <t>崔俊杰</t>
  </si>
  <si>
    <t>山东省淄博市临淄区稷下街道创业孵化中心1704室</t>
  </si>
  <si>
    <t>淄博捷尤教育培训学校有限公司</t>
  </si>
  <si>
    <t>91370305MA3W00Q58G</t>
  </si>
  <si>
    <t>孙兆锐</t>
  </si>
  <si>
    <t>山东省淄博市临淄区稷下路68号甲7一楼</t>
  </si>
  <si>
    <t>山东都来米直播基地有限公司</t>
  </si>
  <si>
    <t>91370305MA3UWNBW9N</t>
  </si>
  <si>
    <t>焦志刚</t>
  </si>
  <si>
    <t>山东省淄博市临淄区棕榈城19-3楼1-2层商业房</t>
  </si>
  <si>
    <t>淄博玲珑百货超市</t>
  </si>
  <si>
    <t>91370305MACTQ58X19</t>
  </si>
  <si>
    <t>孙玉玲</t>
  </si>
  <si>
    <t>山东省淄博市临淄区学府路297号38楼沿街房</t>
  </si>
  <si>
    <t>山东铭振坤经贸有限公司</t>
  </si>
  <si>
    <t>91370305MA3W8R0J4U</t>
  </si>
  <si>
    <t>齐心东</t>
  </si>
  <si>
    <t>山东省淄博市临淄区凤凰镇东齐村村南</t>
  </si>
  <si>
    <t>山东鲁赢工贸有限公司</t>
  </si>
  <si>
    <t>91370305MA3W2JNF3H</t>
  </si>
  <si>
    <t>姜浩</t>
  </si>
  <si>
    <t>山东省淄博市临淄区永流西路111号院内东侧第一间</t>
  </si>
  <si>
    <t>淄博新创大数据科技有限责任公司</t>
  </si>
  <si>
    <t>91370305MA3W7KRD2B</t>
  </si>
  <si>
    <t>焦圳</t>
  </si>
  <si>
    <t>山东省淄博市临淄区临淄大道创业孵化中心11楼1103室</t>
  </si>
  <si>
    <t>山东昌通汽车制造有限公司</t>
  </si>
  <si>
    <t>91370305MA3W0LWY0Q</t>
  </si>
  <si>
    <t>郭红伟</t>
  </si>
  <si>
    <t>山东省淄博市临淄区齐陵街道西龙池村村南200米</t>
  </si>
  <si>
    <t>淄博中拓劳务有限公司</t>
  </si>
  <si>
    <t>91370305MA3W7R9K48</t>
  </si>
  <si>
    <t>王之连</t>
  </si>
  <si>
    <t>山东省淄博市临淄区朱台镇花沟村村委北侧大院01室</t>
  </si>
  <si>
    <t>山东天堂寨农业发展有限公司</t>
  </si>
  <si>
    <t>91370305MA3M0PJ79P</t>
  </si>
  <si>
    <t>刘敬芬</t>
  </si>
  <si>
    <t>山东省淄博市临淄区金山镇边河村19号</t>
  </si>
  <si>
    <t>淄博拙银璞贸易有限公司</t>
  </si>
  <si>
    <t>91370305MA3MRPWK52</t>
  </si>
  <si>
    <t>安海兰</t>
  </si>
  <si>
    <t>山东省淄博市临淄区桓公路171号山东齐鲁石化工程有限公司后院</t>
  </si>
  <si>
    <t>淄博天天新鲜商贸有限公司</t>
  </si>
  <si>
    <t>91370305MA3MRBUF3B</t>
  </si>
  <si>
    <t>周琛</t>
  </si>
  <si>
    <t>山东省淄博市临淄区桓公路区医院对面</t>
  </si>
  <si>
    <t>山东盈东厨房设备有限公司</t>
  </si>
  <si>
    <t>91370305MA3N4FK54K</t>
  </si>
  <si>
    <t>李金华</t>
  </si>
  <si>
    <t>山东省淄博市临淄区朱台镇陈营村266号</t>
  </si>
  <si>
    <t>淄博艺航商贸有限公司</t>
  </si>
  <si>
    <t>91370305MA3N7DW516</t>
  </si>
  <si>
    <t>张桂芹</t>
  </si>
  <si>
    <t>山东省淄博市临淄区牛山路齐鲁文化市场10号楼212室</t>
  </si>
  <si>
    <t>淄博沐清石油化工有限公司</t>
  </si>
  <si>
    <t>91370305MA3MRBNG7C</t>
  </si>
  <si>
    <t>刘彦鹏</t>
  </si>
  <si>
    <t>山东省淄博市临淄区稷下街道中兴路16号二楼</t>
  </si>
  <si>
    <t>淄博诺登物流有限公司</t>
  </si>
  <si>
    <t>91370305MA3EW3KH4E</t>
  </si>
  <si>
    <t>张金鑫</t>
  </si>
  <si>
    <t>山东省淄博市临淄区闫家路36号</t>
  </si>
  <si>
    <t>淄博晟诚装饰工程有限公司</t>
  </si>
  <si>
    <t>91370305MA3MNUPX92</t>
  </si>
  <si>
    <t>王志财</t>
  </si>
  <si>
    <t>山东省淄博市临淄区大顺城市广场15甲113号</t>
  </si>
  <si>
    <t>淄博赞华经贸有限公司</t>
  </si>
  <si>
    <t>91370305MA3MX7FA9N</t>
  </si>
  <si>
    <t>刘朋年</t>
  </si>
  <si>
    <t>山东省淄博市临淄区稷下街道西孙村村北</t>
  </si>
  <si>
    <t>山东永鹏汽车销售有限公司</t>
  </si>
  <si>
    <t>91370305MA3MUYTL5R</t>
  </si>
  <si>
    <t>王永芳</t>
  </si>
  <si>
    <t>山东省淄博市临淄区稷下街道办辛化路1196号</t>
  </si>
  <si>
    <t>淄博盛世金雪商用厨具有限公司</t>
  </si>
  <si>
    <t>91370305MA3MWX5L0K</t>
  </si>
  <si>
    <t>许金亮</t>
  </si>
  <si>
    <t>山东省淄博市临淄区朱台镇厨具产业园</t>
  </si>
  <si>
    <t>山东顺泽安消防科技有限公司</t>
  </si>
  <si>
    <t>91370305MA3MY0CUXA</t>
  </si>
  <si>
    <t>周滨</t>
  </si>
  <si>
    <t>山东省淄博市临淄区大顺胜利花园北区桓公路15甲313号</t>
  </si>
  <si>
    <t>淄博塔石教育培训学校有限公司</t>
  </si>
  <si>
    <t>91370305MA3N039A0X</t>
  </si>
  <si>
    <t>徐佳亮</t>
  </si>
  <si>
    <t>山东省淄博市临淄区敬仲镇中心幼儿园东400米</t>
  </si>
  <si>
    <t>淄博玉普商贸有限公司</t>
  </si>
  <si>
    <t>91370305MA3MXP1K08</t>
  </si>
  <si>
    <t>李玉兰</t>
  </si>
  <si>
    <t>山东省淄博市临淄区金山镇涧西村北325号</t>
  </si>
  <si>
    <t>淄博帅通货运代理有限公司</t>
  </si>
  <si>
    <t>91370305MA3N769N3F</t>
  </si>
  <si>
    <t>于增芬</t>
  </si>
  <si>
    <t>山东省淄博市临淄区辛化路2836号院内</t>
  </si>
  <si>
    <t>淄博太公湖畔农业发展有限公司</t>
  </si>
  <si>
    <t>91370305MA3MMYTD67</t>
  </si>
  <si>
    <t>崔唯一</t>
  </si>
  <si>
    <t>山东省淄博市临淄区牛山路196甲</t>
  </si>
  <si>
    <t>淄博念营汽车运输有限公司</t>
  </si>
  <si>
    <t>91370305MA3MRYTK0R</t>
  </si>
  <si>
    <t>白念营</t>
  </si>
  <si>
    <t>山东省淄博市临淄区仉行村村北</t>
  </si>
  <si>
    <t>淄博齐晨工程机械经营有限公司</t>
  </si>
  <si>
    <t>91370305MA3MNW8575</t>
  </si>
  <si>
    <t>张琪</t>
  </si>
  <si>
    <t>山东省淄博市临淄区人民西路96号</t>
  </si>
  <si>
    <t>淄博华源清工程有限公司</t>
  </si>
  <si>
    <t>91370305MA3MQFXH41</t>
  </si>
  <si>
    <t>刘希诚</t>
  </si>
  <si>
    <t>山东省淄博市临淄区怡海国际712号</t>
  </si>
  <si>
    <t>淄博广浩塑料制品有限公司</t>
  </si>
  <si>
    <t>91370305MA3MYJC57H</t>
  </si>
  <si>
    <t>宋丽平</t>
  </si>
  <si>
    <t>山东省淄博市临淄区辛店街道东夏村东</t>
  </si>
  <si>
    <t>淄博庆泰集成房屋有限公司</t>
  </si>
  <si>
    <t>91370305MA3N03UC06</t>
  </si>
  <si>
    <t>杨爱华</t>
  </si>
  <si>
    <t>山东省淄博市临淄区辛化路3867号</t>
  </si>
  <si>
    <t>中诚国投矿产品交易中心有限公司</t>
  </si>
  <si>
    <t>91370305MA3MUHTM73</t>
  </si>
  <si>
    <t>孙希珍</t>
  </si>
  <si>
    <t>山东省淄博市临淄区齐鲁化工商城北部石化大厦主楼第15层1510</t>
  </si>
  <si>
    <t>山东鑫华美不锈钢制品有限公司</t>
  </si>
  <si>
    <t>91370305MACEH5N8XL</t>
  </si>
  <si>
    <t>王长远</t>
  </si>
  <si>
    <t>山东省淄博市临淄区朱台镇陈营村东</t>
  </si>
  <si>
    <t>淄博柏慧果蔬种植有限公司</t>
  </si>
  <si>
    <t>91370305MACG617G4D</t>
  </si>
  <si>
    <t>李小村</t>
  </si>
  <si>
    <t>山东省淄博市临淄区稷下街道峰尚国际3号楼1单元801</t>
  </si>
  <si>
    <t>淄博鲁东厨具有限公司</t>
  </si>
  <si>
    <t>91370305MACHLCYP2F</t>
  </si>
  <si>
    <t>耿贤凤</t>
  </si>
  <si>
    <t>山东省淄博市临淄区朱台镇大柳村138号</t>
  </si>
  <si>
    <t>山东太赫医疗科技有限公司</t>
  </si>
  <si>
    <t>91370305MACFTENF84</t>
  </si>
  <si>
    <t>赵建伟</t>
  </si>
  <si>
    <t>山东省淄博市临淄区稷下街道闫家村村碑东800米路南</t>
  </si>
  <si>
    <t>淄博梓齐物流有限公司</t>
  </si>
  <si>
    <t>91370305MACDMET11T</t>
  </si>
  <si>
    <t>徐梓齐</t>
  </si>
  <si>
    <t>山东省淄博市临淄区皇城镇西南羊村南500米路西</t>
  </si>
  <si>
    <t>淄博瑞九智贸易有限责任公司</t>
  </si>
  <si>
    <t>91370305MACG3KTC79</t>
  </si>
  <si>
    <t>李城林</t>
  </si>
  <si>
    <t>山东省淄博市临淄区齐鲁国际塑化城中齐大厦1907室</t>
  </si>
  <si>
    <t>山东彬速科技传媒有限公司</t>
  </si>
  <si>
    <t>91370305MACF8BMU14</t>
  </si>
  <si>
    <t>苏彬彬</t>
  </si>
  <si>
    <t>山东省淄博市临淄区稷下街道齐园路145号院内西楼2楼201室</t>
  </si>
  <si>
    <t>山东零号因子干细胞生物技术有限公司</t>
  </si>
  <si>
    <t>91370305MACG771N5P</t>
  </si>
  <si>
    <t>闫中文</t>
  </si>
  <si>
    <t>山东省淄博市临淄区桓公台公寓1号楼3单元西户</t>
  </si>
  <si>
    <t>淄博中辰经贸有限公司</t>
  </si>
  <si>
    <t>91370305MA3UWHN82N</t>
  </si>
  <si>
    <t>位婷</t>
  </si>
  <si>
    <t>山东省淄博市临淄区国际商会大厦1110室</t>
  </si>
  <si>
    <t>淄博朝才贸易有限公司</t>
  </si>
  <si>
    <t>91370305MA3UXH9P8N</t>
  </si>
  <si>
    <t>袁超</t>
  </si>
  <si>
    <t>山东省淄博市临淄区牛山路277号3B-4</t>
  </si>
  <si>
    <t>淄博市中旗吴记食品有限公司</t>
  </si>
  <si>
    <t>91370305MA3EXQTB03</t>
  </si>
  <si>
    <t>吴明龙</t>
  </si>
  <si>
    <t>山东省淄博市临淄区牛山路方正尚城5号楼215室</t>
  </si>
  <si>
    <t>淄博海驰煤炭有限公司</t>
  </si>
  <si>
    <t>91370305MA3MX25XXB</t>
  </si>
  <si>
    <t>崔希栋</t>
  </si>
  <si>
    <t>山东省淄博市临淄区稷下街道王家庄工业园内</t>
  </si>
  <si>
    <t>淄博凤凰天齐家具有限公司</t>
  </si>
  <si>
    <t>91370305MA3MMEDL5X</t>
  </si>
  <si>
    <t>张炳会</t>
  </si>
  <si>
    <t>山东省淄博市临淄区凤凰镇东申村西北</t>
  </si>
  <si>
    <t>淄博清泉煤炭有限公司</t>
  </si>
  <si>
    <t>91370305MA3MXYWK2A</t>
  </si>
  <si>
    <t>路金玲</t>
  </si>
  <si>
    <t>山东省淄博市临淄区中齐大厦1102号</t>
  </si>
  <si>
    <t>淄博隆宇物流有限公司</t>
  </si>
  <si>
    <t>91370305MA3MNQRD71</t>
  </si>
  <si>
    <t>王美花</t>
  </si>
  <si>
    <t>山东省淄博市临淄区皇城镇荣家村155号</t>
  </si>
  <si>
    <t>淄博中齐煤炭有限公司</t>
  </si>
  <si>
    <t>91370305MA3MXC8W8J</t>
  </si>
  <si>
    <t>王翠连</t>
  </si>
  <si>
    <t>山东省淄博市临淄区稷下街道闫家村委北</t>
  </si>
  <si>
    <t>淄博广顺经贸有限公司</t>
  </si>
  <si>
    <t>91370305MA3MXW5H01</t>
  </si>
  <si>
    <t>马香兰</t>
  </si>
  <si>
    <t>山东省淄博市临淄区齐兴路179号二楼201室</t>
  </si>
  <si>
    <t>淄博远聚隆创商贸有限公司</t>
  </si>
  <si>
    <t>91370303MA3MXY0B5F</t>
  </si>
  <si>
    <t>徐晓宁</t>
  </si>
  <si>
    <t>山东省淄博市临淄区临淄大道308号古玩城负一层117室</t>
  </si>
  <si>
    <t>淄博浩洋装饰设计有限公司</t>
  </si>
  <si>
    <t>91370305MA3EX2LY2U</t>
  </si>
  <si>
    <t>徐磊磊</t>
  </si>
  <si>
    <t>山东省淄博市临淄区大顺路茂业商厦6楼东侧</t>
  </si>
  <si>
    <t>淄博奥睿拉化工有限公司</t>
  </si>
  <si>
    <t>91370305MA3MM3C748</t>
  </si>
  <si>
    <t>刘丁宇</t>
  </si>
  <si>
    <t>山东省淄博市临淄区高速路口北500米路东</t>
  </si>
  <si>
    <t>山东鼎鼎酒业有限公司</t>
  </si>
  <si>
    <t>91370305MA3MRYGL6L</t>
  </si>
  <si>
    <t>段良镇</t>
  </si>
  <si>
    <t>山东省淄博市临淄区临淄大道818甲9号416</t>
  </si>
  <si>
    <t>淄博之峰科贸有限公司</t>
  </si>
  <si>
    <t>91370305MA3MQ9P837</t>
  </si>
  <si>
    <t>王金生</t>
  </si>
  <si>
    <t>山东省淄博市临淄区齐鲁国际塑化城精品塑化区8-10三楼302号</t>
  </si>
  <si>
    <t>山东省百家园文化传播有限公司</t>
  </si>
  <si>
    <t>91370305MA3MRU2C2T</t>
  </si>
  <si>
    <t>张凤艳</t>
  </si>
  <si>
    <t>山东省淄博市临淄区马莲台风景区</t>
  </si>
  <si>
    <t>山东金钰锱建筑工程有限公司</t>
  </si>
  <si>
    <t>91370305MA3MJC6T4K</t>
  </si>
  <si>
    <t>李学鹏</t>
  </si>
  <si>
    <t>山东省淄博市临淄区齐园路131号院内</t>
  </si>
  <si>
    <t>淄博有道体育用品有限公司</t>
  </si>
  <si>
    <t>91370305MA3EJTDC9F</t>
  </si>
  <si>
    <t>张信群</t>
  </si>
  <si>
    <t>山东省淄博市临淄区齐鲁国际塑化城联排7-25号</t>
  </si>
  <si>
    <t>淄博岳尚石油化工有限公司</t>
  </si>
  <si>
    <t>91370305MA3MH0XX5X</t>
  </si>
  <si>
    <t>闫增林</t>
  </si>
  <si>
    <t>山东省淄博市临淄区辛化路60号院内三楼301室</t>
  </si>
  <si>
    <t>淄博汶泽汽车销售有限公司</t>
  </si>
  <si>
    <t>91370305MA3MKJ96XG</t>
  </si>
  <si>
    <t>宋玉凯</t>
  </si>
  <si>
    <t>山东省淄博市临淄区稷山路100号</t>
  </si>
  <si>
    <t>淄博有家仁和房产信息咨询有限公司</t>
  </si>
  <si>
    <t>91370305MA3EYKJ301</t>
  </si>
  <si>
    <t>崔雪山</t>
  </si>
  <si>
    <t>山东省淄博市临淄区齐都镇南马新村61-12</t>
  </si>
  <si>
    <t>淄博米赛亚企业管理咨询有限公司</t>
  </si>
  <si>
    <t>91370305MA3MPGCRXM</t>
  </si>
  <si>
    <t>翟培珍</t>
  </si>
  <si>
    <t>山东省淄博市临淄区齐福大厦435甲1室</t>
  </si>
  <si>
    <t>淄博忆当年商贸有限公司</t>
  </si>
  <si>
    <t>91370305MA3MHXYJ70</t>
  </si>
  <si>
    <t>程延华</t>
  </si>
  <si>
    <t>山东省淄博市临淄区齐陵街道齐王路天齐渊遗址西侧</t>
  </si>
  <si>
    <t>淄博绿清灵农业发展有限公司</t>
  </si>
  <si>
    <t>91370321MA3MPUUB1A</t>
  </si>
  <si>
    <t xml:space="preserve">张若友 </t>
  </si>
  <si>
    <t>山东省淄博市临淄区敬仲镇李家东村村东</t>
  </si>
  <si>
    <t>淄博德鑫纺织有限公司</t>
  </si>
  <si>
    <t>91370305MA3UQWEB8F</t>
  </si>
  <si>
    <t xml:space="preserve">岳喜方 </t>
  </si>
  <si>
    <t>山东省淄博市临淄区金岭镇刘辛庄村村南</t>
  </si>
  <si>
    <t>淄博艾其教育培训学校有限公司</t>
  </si>
  <si>
    <t>91370305MA3UU6PU4Y</t>
  </si>
  <si>
    <t>王欣</t>
  </si>
  <si>
    <t>山东省淄博市临淄区管仲路沿街房160号车站1号沿街1-3楼</t>
  </si>
  <si>
    <t>田园优品（山东）贸易有限公司临淄分公司</t>
  </si>
  <si>
    <t>91370305MAD5JK687H</t>
  </si>
  <si>
    <t>王盼盼</t>
  </si>
  <si>
    <t>山东省淄博市临淄区雪宫街道方正尚城L座沿街公寓一单元 010110-1号</t>
  </si>
  <si>
    <t>淄博宇阳教育咨询有限公司</t>
  </si>
  <si>
    <t>91370305MA3MLMJP2Y</t>
  </si>
  <si>
    <t xml:space="preserve">于洋 </t>
  </si>
  <si>
    <t>山东省淄博市临淄区齐福大厦233号</t>
  </si>
  <si>
    <t>淄博莹雅商贸有限公司</t>
  </si>
  <si>
    <t>91370305MA3EP2WG19</t>
  </si>
  <si>
    <t xml:space="preserve">崔煜琪 </t>
  </si>
  <si>
    <t>山东省淄博市临淄区大顺路69号茂业百货一层1145号</t>
  </si>
  <si>
    <t>淄博巨盛经贸有限公司</t>
  </si>
  <si>
    <t>91370305MA3MH0W5XR</t>
  </si>
  <si>
    <t xml:space="preserve">崔璐鹏 </t>
  </si>
  <si>
    <t>山东省淄博市临淄区敬仲工业园</t>
  </si>
  <si>
    <t>山东金岩能源发展有限公司</t>
  </si>
  <si>
    <t>91370305MA3ENNEH1K</t>
  </si>
  <si>
    <t xml:space="preserve">张凤河 </t>
  </si>
  <si>
    <t>山东省淄博市临淄区辛店街道办纬四路毛托村西</t>
  </si>
  <si>
    <t>淄博颂雅农产品种植有限公司</t>
  </si>
  <si>
    <t>91370305MA3EYP8H9F</t>
  </si>
  <si>
    <t xml:space="preserve">常继明 </t>
  </si>
  <si>
    <t>山东省淄博市临淄区金山镇瑟雅村南首</t>
  </si>
  <si>
    <t>淄博百绿家园农业有限公司</t>
  </si>
  <si>
    <t>91370305MA3DLC9Y7W</t>
  </si>
  <si>
    <t xml:space="preserve">路百功 </t>
  </si>
  <si>
    <t>山东省淄博市临淄区凤凰镇山庄村南</t>
  </si>
  <si>
    <t>山东杨家匠装饰工程有限公司</t>
  </si>
  <si>
    <t>91370305MA3FAJH00Q</t>
  </si>
  <si>
    <t xml:space="preserve">张新民 </t>
  </si>
  <si>
    <t>山东省淄博市临淄区凤凰镇大张村商贸楼F区</t>
  </si>
  <si>
    <t>淄博鼎欣化工产品有限公司</t>
  </si>
  <si>
    <t>91370305MA3DL3X58N</t>
  </si>
  <si>
    <t xml:space="preserve">张鹏 </t>
  </si>
  <si>
    <t>山东省淄博市临淄区乙烯路59号二楼202</t>
  </si>
  <si>
    <t>山东华屹天成供应链有限公司</t>
  </si>
  <si>
    <t>91370305MA3UPKKT59</t>
  </si>
  <si>
    <t xml:space="preserve">荣世超 </t>
  </si>
  <si>
    <t>山东省淄博市临淄区金岭回族镇金岭大街与金烯路交叉口往北50米</t>
  </si>
  <si>
    <t>山东东和置业有限公司</t>
  </si>
  <si>
    <t>91370305MACD9KWU3E</t>
  </si>
  <si>
    <t xml:space="preserve">杜金莲 </t>
  </si>
  <si>
    <t>山东省淄博市临淄区稷下街道临淄大道399号</t>
  </si>
  <si>
    <t>淄博市临淄区齐陵街道东龙池村供销社</t>
  </si>
  <si>
    <t>91370305MACDWQ3M5P</t>
  </si>
  <si>
    <t xml:space="preserve">周军 </t>
  </si>
  <si>
    <t>山东省淄博市临淄齐陵街道东龙池村村委大院</t>
  </si>
  <si>
    <t>淄博安华信息咨询服务有限公司</t>
  </si>
  <si>
    <t>91370305MA3FBCQA6R</t>
  </si>
  <si>
    <t xml:space="preserve">崔华英 </t>
  </si>
  <si>
    <t>山东省淄博市临淄区稷下街道金茵小区小徐家6号楼1单元301</t>
  </si>
  <si>
    <t>淄博云筑信息技术有限公司</t>
  </si>
  <si>
    <t>91370305MA3F9PAB7E</t>
  </si>
  <si>
    <t xml:space="preserve">胡家铭 </t>
  </si>
  <si>
    <t>山东省淄博市临淄区怡海国际B座3-201</t>
  </si>
  <si>
    <t>淄博嘉时医疗用品有限公司</t>
  </si>
  <si>
    <t>91370305MA3FE8CR10</t>
  </si>
  <si>
    <t xml:space="preserve">朱翠菊 </t>
  </si>
  <si>
    <t>山东省淄博市临淄区管仲路18号</t>
  </si>
  <si>
    <t>山东继超农业科技有限公司</t>
  </si>
  <si>
    <t>91370305MA3FC7CC58</t>
  </si>
  <si>
    <t xml:space="preserve">李春生 </t>
  </si>
  <si>
    <t>山东省淄博市临淄区皇城镇南卧石村118号</t>
  </si>
  <si>
    <t>青岛合恒科技发展有限公司淄博分公司</t>
  </si>
  <si>
    <t>91370305MA3FA0JW3J</t>
  </si>
  <si>
    <t>于景柱</t>
  </si>
  <si>
    <t>山东省淄博市临淄区皇城镇堐傅村西玫瑰小镇</t>
  </si>
  <si>
    <t>淄博浩通物业有限公司</t>
  </si>
  <si>
    <t>91370305MA3FBDN16C</t>
  </si>
  <si>
    <t>王永坤</t>
  </si>
  <si>
    <t>山东省淄博市临淄区大武路1号</t>
  </si>
  <si>
    <t>淄博芳草石油化工有限公司</t>
  </si>
  <si>
    <t>91370305MA3DGHLA3F</t>
  </si>
  <si>
    <t xml:space="preserve">李林林 </t>
  </si>
  <si>
    <t>山东省淄博市临淄区临淄大道786号1单元1601</t>
  </si>
  <si>
    <t>山东佳运经贸有限公司</t>
  </si>
  <si>
    <t>91370305MA3FD4XT59</t>
  </si>
  <si>
    <t xml:space="preserve">刁忠玲 </t>
  </si>
  <si>
    <t>山东省淄博市临淄区金山镇南仇建筑公司商业街2楼</t>
  </si>
  <si>
    <t>淄博儒学房地产经纪有限公司第二分公司</t>
  </si>
  <si>
    <t>91370305MA3FDCC65X</t>
  </si>
  <si>
    <t>山东省淄博市临淄区桓公路171号A10号</t>
  </si>
  <si>
    <t>淄博儒学房地产经纪有限公司第六分公司</t>
  </si>
  <si>
    <t>91370305MA3FDJG272</t>
  </si>
  <si>
    <t>山东省淄博市临淄区桓公路张家新村南门路北沿街房</t>
  </si>
  <si>
    <t>淄博翔汇聚铭经贸有限公司</t>
  </si>
  <si>
    <t>91370305MA3DCXF80F</t>
  </si>
  <si>
    <t xml:space="preserve">齐应东 </t>
  </si>
  <si>
    <t>山东省淄博市临淄区中兴路3号院内</t>
  </si>
  <si>
    <t>淄博环海信德化工有限公司</t>
  </si>
  <si>
    <t>91370305MA3FDKUD99</t>
  </si>
  <si>
    <t xml:space="preserve">许勇强 </t>
  </si>
  <si>
    <t>山东省淄博市临淄区齐兴路78-7-2号</t>
  </si>
  <si>
    <t>淄博衡远经贸有限公司</t>
  </si>
  <si>
    <t>91370305MA3F8NK934</t>
  </si>
  <si>
    <t xml:space="preserve">赵得来 </t>
  </si>
  <si>
    <t>山东省淄博市临淄区杨坡路1069号综合楼415号</t>
  </si>
  <si>
    <t>淄博儒学房地产经纪有限公司第七分公司</t>
  </si>
  <si>
    <t>91370305MA3FDC632F</t>
  </si>
  <si>
    <t>山东省淄博市临淄区大顺路24号</t>
  </si>
  <si>
    <t>淄博儒学房地产经纪有限公司第一分公司</t>
  </si>
  <si>
    <t>91370305MA3FDCBG03</t>
  </si>
  <si>
    <t>山东省淄博市临淄区天齐路48</t>
  </si>
  <si>
    <t>淄博儒学房地产经纪有限公司第五分公司</t>
  </si>
  <si>
    <t>91370305MA3FDCFL7K</t>
  </si>
  <si>
    <t>山东省淄博市临淄区齐兴路三星怡水名城73-4号</t>
  </si>
  <si>
    <t>淄博儒学房地产经纪有限公司第九分公司</t>
  </si>
  <si>
    <t>91370305MA3FDJF559</t>
  </si>
  <si>
    <t>山东省淄博市临淄区大顺路金三角中段85-47</t>
  </si>
  <si>
    <t>淄博儒学房地产经纪有限公司第八分公司</t>
  </si>
  <si>
    <t>91370305MA3FDJG51J</t>
  </si>
  <si>
    <t>山东省淄博市临淄区桑坡路119号</t>
  </si>
  <si>
    <t>淄博儒学房地产经纪有限公司第十分公司</t>
  </si>
  <si>
    <t>91370305MA3FDUR19B</t>
  </si>
  <si>
    <t>山东省淄博市临淄区遄台路22号甲4-1</t>
  </si>
  <si>
    <t>淄博壘金土石方工程有限公司</t>
  </si>
  <si>
    <t>91370305MA3DKNAE49</t>
  </si>
  <si>
    <t xml:space="preserve">郑琳琳 </t>
  </si>
  <si>
    <t>山东省淄博市临淄区皇城镇皇城村村北</t>
  </si>
  <si>
    <t>淄博晶祥鸿经贸有限公司</t>
  </si>
  <si>
    <t>91370305MA3G8H63X3</t>
  </si>
  <si>
    <t xml:space="preserve">边继峰 </t>
  </si>
  <si>
    <t>山东省淄博市临淄区金岭回族镇金岭南路112号</t>
  </si>
  <si>
    <t>淄博士林石油化工有限公司</t>
  </si>
  <si>
    <t>91370305MA3EYP8XXR</t>
  </si>
  <si>
    <t xml:space="preserve">付士林 </t>
  </si>
  <si>
    <t>山东省淄博市临淄区凤凰镇梧台路1165号院内103室</t>
  </si>
  <si>
    <t>淄博彦朋经贸有限公司</t>
  </si>
  <si>
    <t>91370305MA3ER7P515</t>
  </si>
  <si>
    <t xml:space="preserve">杨传洪 </t>
  </si>
  <si>
    <t>山东省淄博市临淄区临淄大道齐都国际A座703</t>
  </si>
  <si>
    <t>淄博友宜建筑安装有限公司</t>
  </si>
  <si>
    <t>91370305MA3EYPEX8T</t>
  </si>
  <si>
    <t xml:space="preserve">李昭华 </t>
  </si>
  <si>
    <t>山东省淄博市临淄区牛山路198号3号317室</t>
  </si>
  <si>
    <t>淄博大唐宏运网络科技有限公司</t>
  </si>
  <si>
    <t>91370305MA3EQCRP6Y</t>
  </si>
  <si>
    <t xml:space="preserve">徐小龙 </t>
  </si>
  <si>
    <t>山东省淄博市临淄区棠悦小区4号楼1903室</t>
  </si>
  <si>
    <t>淄博航机光伏科技有限公司临淄分公司</t>
  </si>
  <si>
    <t>91370305MA3FAWYY20</t>
  </si>
  <si>
    <t>宋锦婷</t>
  </si>
  <si>
    <t>山东省淄博市临淄区皇城镇皇城东路(工商所东邻)</t>
  </si>
  <si>
    <t>淄博儒学房地产经纪有限公司第四分公司</t>
  </si>
  <si>
    <t>91370305MA3FDCERX7</t>
  </si>
  <si>
    <t>山东省淄博市临淄区牛山路319甲8</t>
  </si>
  <si>
    <t>淄博儒学房地产经纪有限公司第三分公司</t>
  </si>
  <si>
    <t>91370305MA3FDCDB2F</t>
  </si>
  <si>
    <t>山东省淄博市临淄区管仲路185号</t>
  </si>
  <si>
    <t>淄博兴照安装工程有限公司</t>
  </si>
  <si>
    <t>91370305MA3F9D756U</t>
  </si>
  <si>
    <t xml:space="preserve">赵振兴 </t>
  </si>
  <si>
    <t>山东省淄博市临淄区稷下街道徐姚村东首</t>
  </si>
  <si>
    <t>淄博康贻迪经贸有限公司</t>
  </si>
  <si>
    <t>91370305MA3EKLUJ8E</t>
  </si>
  <si>
    <t xml:space="preserve">朱爱荣 </t>
  </si>
  <si>
    <t>山东省淄博市临淄区桓公路588号</t>
  </si>
  <si>
    <t>顺泽达能源（淄博）有限公司</t>
  </si>
  <si>
    <t>91370305MA3UJ0Q41J</t>
  </si>
  <si>
    <t xml:space="preserve">张杰 </t>
  </si>
  <si>
    <t>山东省淄博市临淄区金岭回族镇金烯路与金岭南路交叉口北(淄博鼎辉食品公司路北50米)院内第二间</t>
  </si>
  <si>
    <t>淄博二建建设工程有限公司</t>
  </si>
  <si>
    <t>91370305MA3UJCXH5F</t>
  </si>
  <si>
    <t xml:space="preserve">张浩程 </t>
  </si>
  <si>
    <t>山东省淄博市临淄区一诺路88号鑫一诺大厦2016号</t>
  </si>
  <si>
    <t>淄博海义信能源有限公司</t>
  </si>
  <si>
    <t>91370305MA3UGYEE3K</t>
  </si>
  <si>
    <t xml:space="preserve">崔姣 </t>
  </si>
  <si>
    <t>山东省淄博市临淄区金岭回族镇金烯路3890号1楼101室</t>
  </si>
  <si>
    <t>青岛晨宏投资管理有限公司淄博分公司</t>
  </si>
  <si>
    <t>91370305MA3UJNRU35</t>
  </si>
  <si>
    <t>祝新杰</t>
  </si>
  <si>
    <t>山东省淄博市临淄区大顺胜利花园14-346、14-347商铺</t>
  </si>
  <si>
    <t>山东鑫谱贸易有限公司</t>
  </si>
  <si>
    <t>91370305MA3UHULJ3U</t>
  </si>
  <si>
    <t xml:space="preserve">朱耿昌 </t>
  </si>
  <si>
    <t>山东省淄博市临淄区牛山路198号院内3号楼304</t>
  </si>
  <si>
    <t>淄博智塑人力资源服务有限公司</t>
  </si>
  <si>
    <t>91370305MA3F8NK50N</t>
  </si>
  <si>
    <t xml:space="preserve">齐希芹 </t>
  </si>
  <si>
    <t>山东省淄博市临淄区金岭六村生产路以西(临淄大道以北)</t>
  </si>
  <si>
    <t>淄博锋达路政工程有限公司</t>
  </si>
  <si>
    <t>91370305MA3D4J5L1Q</t>
  </si>
  <si>
    <t xml:space="preserve">张华 </t>
  </si>
  <si>
    <t>山东省淄博市临淄区棠悦43-2-303</t>
  </si>
  <si>
    <t>山东文义贸易有限公司</t>
  </si>
  <si>
    <t>91370305MA3D4J5P45</t>
  </si>
  <si>
    <t xml:space="preserve">孙文义 </t>
  </si>
  <si>
    <t>山东省淄博市临淄区闻韶北生活区28-1-201</t>
  </si>
  <si>
    <t>淄博太昊齐晟光电科技有限公司</t>
  </si>
  <si>
    <t>91370305MA3DHJ682R</t>
  </si>
  <si>
    <t xml:space="preserve">苑晓珂 </t>
  </si>
  <si>
    <t>山东省淄博市临淄区金茵生活区19号楼3单元1层西户</t>
  </si>
  <si>
    <t>山东奇骏保安服务有限公司淄博分公司</t>
  </si>
  <si>
    <t>91370305MA3D49EL1T</t>
  </si>
  <si>
    <t>范鑫超</t>
  </si>
  <si>
    <t>山东省淄博市临淄区桓公路181号</t>
  </si>
  <si>
    <t>淄博程耀经贸有限公司</t>
  </si>
  <si>
    <t>91370305MA3D3WRA1G</t>
  </si>
  <si>
    <t xml:space="preserve">王海文 </t>
  </si>
  <si>
    <t>山东省淄博市临淄区遄台路17甲3</t>
  </si>
  <si>
    <t>淄博溪晟经贸有限公司</t>
  </si>
  <si>
    <t>91370305MA3D85JD95</t>
  </si>
  <si>
    <t xml:space="preserve">杨智超 </t>
  </si>
  <si>
    <t>山东省淄博市临淄区牛山路215号4楼422室</t>
  </si>
  <si>
    <t>山东鹰视文化传媒有限公司</t>
  </si>
  <si>
    <t>91370305MA3D48403C</t>
  </si>
  <si>
    <t xml:space="preserve">高振铭 </t>
  </si>
  <si>
    <t>山东省淄博市临淄区稷下街道办方正北金城19层1号2号</t>
  </si>
  <si>
    <t>山东旺亚森商贸经营有限公司</t>
  </si>
  <si>
    <t>91370781MA3EJAYN0H</t>
  </si>
  <si>
    <t xml:space="preserve">孔庆奇 </t>
  </si>
  <si>
    <t>山东省淄博市临淄区皇城镇五路口村村碑以北200米路西</t>
  </si>
  <si>
    <t>淄博骏惠贸易有限公司</t>
  </si>
  <si>
    <t>91370305MA3DJNQ81H</t>
  </si>
  <si>
    <t xml:space="preserve">王玉华 </t>
  </si>
  <si>
    <t>山东省淄博市临淄区怡海国际1411号</t>
  </si>
  <si>
    <t>山东怡年科技有限公司</t>
  </si>
  <si>
    <t>91370305MA3D665134</t>
  </si>
  <si>
    <t xml:space="preserve">战少勇 </t>
  </si>
  <si>
    <t>山东省淄博市临淄区勇士生活区158号楼10号</t>
  </si>
  <si>
    <t>淄博旗峰建材有限公司</t>
  </si>
  <si>
    <t>91370305MA3DAAND9F</t>
  </si>
  <si>
    <t xml:space="preserve">范新峰 </t>
  </si>
  <si>
    <t>山东省淄博市临淄区一诺路与309国道往东400路北</t>
  </si>
  <si>
    <t>淄博帅凯农业发展有限公司</t>
  </si>
  <si>
    <t>91370305MA3D49JM1J</t>
  </si>
  <si>
    <t xml:space="preserve">马建凯 </t>
  </si>
  <si>
    <t>山东省淄博市临淄区皇城镇石槽村南2公里</t>
  </si>
  <si>
    <t>淄博超亿塑料制品有限公司</t>
  </si>
  <si>
    <t>91370305MA3D4UKF8R</t>
  </si>
  <si>
    <t xml:space="preserve">许艺超 </t>
  </si>
  <si>
    <t>山东省淄博市临淄区敬仲镇陈家村村委东300米处</t>
  </si>
  <si>
    <t>淄博博力源钢材有限公司</t>
  </si>
  <si>
    <t>91370305MA3D3WRK30</t>
  </si>
  <si>
    <t xml:space="preserve">崔玉杰 </t>
  </si>
  <si>
    <t>山东省淄博市临淄区杨坡路与新309交界处</t>
  </si>
  <si>
    <t>北京四季春晖环保科技有限公司淄博分公司</t>
  </si>
  <si>
    <t>91370305MA3DNLGP3A</t>
  </si>
  <si>
    <t>王丽侠</t>
  </si>
  <si>
    <t>山东省淄博市临淄区齐鲁化工商城内城355号</t>
  </si>
  <si>
    <t>淄博龙源劳务服务有限公司</t>
  </si>
  <si>
    <t>91370305MA3UBKLG94</t>
  </si>
  <si>
    <t xml:space="preserve">高磊 </t>
  </si>
  <si>
    <t>山东省淄博市临淄区齐都国际商务大厦B座904-1室</t>
  </si>
  <si>
    <t>山东真齐科技有限公司</t>
  </si>
  <si>
    <t>91370305MA3UE7LH8J</t>
  </si>
  <si>
    <t xml:space="preserve">王友建 </t>
  </si>
  <si>
    <t>山东省淄博市临淄区天齐西路179号</t>
  </si>
  <si>
    <t>淄博胜源劳务有限公司</t>
  </si>
  <si>
    <t>91370305MA3UNK042M</t>
  </si>
  <si>
    <t xml:space="preserve">刘尧平 </t>
  </si>
  <si>
    <t>山东省淄博市临淄区辛店街道毛托村村南</t>
  </si>
  <si>
    <t>淄博鼎盛源装饰工程有限公司</t>
  </si>
  <si>
    <t>91370305MA3UD9L76Q</t>
  </si>
  <si>
    <t xml:space="preserve">赵中祥 </t>
  </si>
  <si>
    <t>山东省淄博市临淄区辛店街道牛山路西44号</t>
  </si>
  <si>
    <t>淄博双华汽修厂</t>
  </si>
  <si>
    <t>91370305MA3UCR172C</t>
  </si>
  <si>
    <t>牟长霞</t>
  </si>
  <si>
    <t>山东省淄博市临淄区凤凰镇大路北村村西</t>
  </si>
  <si>
    <t>淄博青丰农业科技有限公司</t>
  </si>
  <si>
    <t>91370305MA3UL9KKXW</t>
  </si>
  <si>
    <t xml:space="preserve">孙云峰 </t>
  </si>
  <si>
    <t>山东省淄博市临淄区稷下街道康山建材城67号</t>
  </si>
  <si>
    <t>淄博丰牧人牧业有限公司</t>
  </si>
  <si>
    <t>91370305MA3UF43YXJ</t>
  </si>
  <si>
    <t xml:space="preserve">孟祥坤 </t>
  </si>
  <si>
    <t>山东省淄博市临淄区齐都镇小王村村北</t>
  </si>
  <si>
    <t>上海梓辰实业有限公司淄博分公司</t>
  </si>
  <si>
    <t>91370305MA3D667J31</t>
  </si>
  <si>
    <t>李铁道</t>
  </si>
  <si>
    <t>山东省淄博市临淄区辛化路2838号1排5号</t>
  </si>
  <si>
    <t>淄博忆当年农业发展有限公司方正凤凰城果蔬店</t>
  </si>
  <si>
    <t>91370305MA3DE7FC3D</t>
  </si>
  <si>
    <t>郭建</t>
  </si>
  <si>
    <t>山东省淄博市临淄区稷下街道方正凤凰城东门</t>
  </si>
  <si>
    <t>淄博明辰智能科技有限公司</t>
  </si>
  <si>
    <t>91370305MA3D3Y2P0N</t>
  </si>
  <si>
    <t xml:space="preserve">李翠香 </t>
  </si>
  <si>
    <t>山东省淄博市临淄区大顺路135号</t>
  </si>
  <si>
    <t>淄博齐宣王酒业有限公司</t>
  </si>
  <si>
    <t>91370305MA3DGAUJ53</t>
  </si>
  <si>
    <t xml:space="preserve">崔秋源 </t>
  </si>
  <si>
    <t>山东省淄博市临淄区辛化路2932号院内北办公楼202号</t>
  </si>
  <si>
    <t>淄博志康物流有限公司</t>
  </si>
  <si>
    <t>91370305MA3F6BHA9D</t>
  </si>
  <si>
    <t xml:space="preserve">于全军 </t>
  </si>
  <si>
    <t>山东省淄博市临淄区皇城镇灯笼村210号</t>
  </si>
  <si>
    <t>淄博启众商贸有限公司</t>
  </si>
  <si>
    <t>91370305MA3D7D489J</t>
  </si>
  <si>
    <t xml:space="preserve">李玉成 </t>
  </si>
  <si>
    <t>山东省淄博市临淄区方正2009北区218甲251</t>
  </si>
  <si>
    <t>淄博泰吉丰餐饮管理有限公司</t>
  </si>
  <si>
    <t>91370305MA3DDRBE33</t>
  </si>
  <si>
    <t xml:space="preserve">张信群 </t>
  </si>
  <si>
    <t>山东省淄博市临淄区齐鲁国际塑化城7-25号</t>
  </si>
  <si>
    <t>山东隆亿石油化工有限公司</t>
  </si>
  <si>
    <t>91370303MA3DFYR51R</t>
  </si>
  <si>
    <t xml:space="preserve">燕凌霞 </t>
  </si>
  <si>
    <t>山东省淄博市临淄区杨坡路51号4号楼205室-14号</t>
  </si>
  <si>
    <t>淄博衡圣节能新材料有限公司</t>
  </si>
  <si>
    <t>91370305MA3DDQ9R4Y</t>
  </si>
  <si>
    <t xml:space="preserve">王平 </t>
  </si>
  <si>
    <t>山东省淄博市临淄区临淄大道以北桑坡路以东北金城2单元1502室</t>
  </si>
  <si>
    <t>淄博致达利晖机械设备租赁有限公司</t>
  </si>
  <si>
    <t>91370305MA3D355Q90</t>
  </si>
  <si>
    <t xml:space="preserve">朱礼华 </t>
  </si>
  <si>
    <t>山东省淄博市临淄区金山镇福山村西福山大酒店对面商业房</t>
  </si>
  <si>
    <t>山东奎信塑胶科技有限公司</t>
  </si>
  <si>
    <t>91370305MA3DF89X52</t>
  </si>
  <si>
    <t xml:space="preserve">朱国明 </t>
  </si>
  <si>
    <t>山东省淄博市临淄区金岭镇乙烯南路西首</t>
  </si>
  <si>
    <t>淄博坤旺锦物业服务有限公司</t>
  </si>
  <si>
    <t>91370305MA3DCN2U0N</t>
  </si>
  <si>
    <t xml:space="preserve">李一飞 </t>
  </si>
  <si>
    <t>山东省淄博市临淄区金山镇辛化路5号</t>
  </si>
  <si>
    <t>山东沧龙科技有限公司</t>
  </si>
  <si>
    <t>91370305MA3D5MQM7M</t>
  </si>
  <si>
    <t xml:space="preserve">刘志强 </t>
  </si>
  <si>
    <t>山东省淄博市临淄区齐园路34甲10号三楼</t>
  </si>
  <si>
    <t>淄博泽丰建材有限公司</t>
  </si>
  <si>
    <t>91370305MA3D38GL6N</t>
  </si>
  <si>
    <t xml:space="preserve">李冬雨 </t>
  </si>
  <si>
    <t>山东省淄博市临淄区金山镇北刘村北首</t>
  </si>
  <si>
    <t>淄博金硕石油化工有限公司</t>
  </si>
  <si>
    <t>91370305MA3D9D391L</t>
  </si>
  <si>
    <t xml:space="preserve">孙凯 </t>
  </si>
  <si>
    <t>山东省淄博市临淄区晏婴路85号</t>
  </si>
  <si>
    <t>淄博宛梦睡眠科技有限公司</t>
  </si>
  <si>
    <t>91370305MA3DAAA34H</t>
  </si>
  <si>
    <t>王冬梅</t>
  </si>
  <si>
    <t>山东省淄博市临淄区辛店街道办山王庄</t>
  </si>
  <si>
    <t>淄博美钰熙环卫保洁服务有限公司</t>
  </si>
  <si>
    <t>91370305MA3DQ04CXA</t>
  </si>
  <si>
    <t xml:space="preserve">赵美华 </t>
  </si>
  <si>
    <t>山东省淄博市临淄区朱台镇谢家村村北</t>
  </si>
  <si>
    <t>淄博鸿城生物科技有限公司</t>
  </si>
  <si>
    <t>91370305MA3D5UKW2C</t>
  </si>
  <si>
    <t xml:space="preserve">杨晓艳 </t>
  </si>
  <si>
    <t>山东省淄博市临淄区齐鲁国际塑化城精品塑化区2号楼5号</t>
  </si>
  <si>
    <t>淄博钰博石油化工有限公司</t>
  </si>
  <si>
    <t>91370305MA3D9D5X0H</t>
  </si>
  <si>
    <t>山东省淄博市临淄区临淄大道818号</t>
  </si>
  <si>
    <t>淄博祥辉经贸有限公司</t>
  </si>
  <si>
    <t>91370305MA3CQJYJ9M</t>
  </si>
  <si>
    <t xml:space="preserve">王耀辉 </t>
  </si>
  <si>
    <t>山东省淄博市临淄区齐国商城10号楼214室</t>
  </si>
  <si>
    <t>淄博鹏辰汽车服务有限公司</t>
  </si>
  <si>
    <t>91370305MA3U6XAJ16</t>
  </si>
  <si>
    <t xml:space="preserve">朱云龙 </t>
  </si>
  <si>
    <t>山东省淄博市临淄区凤凰镇史家村村东</t>
  </si>
  <si>
    <t>山东齐信石油化工有限公司</t>
  </si>
  <si>
    <t>91370305MA3U0KGC4L</t>
  </si>
  <si>
    <t xml:space="preserve">于兰英 </t>
  </si>
  <si>
    <t>山东省淄博市临淄区凤凰镇彩家村南</t>
  </si>
  <si>
    <t>山东新达企业管理服务有限公司</t>
  </si>
  <si>
    <t>91370303MA3U6DJ41L</t>
  </si>
  <si>
    <t>王国飞</t>
  </si>
  <si>
    <t>山东省淄博市临淄区稷下街道杨坡路51号4号楼207室-10号</t>
  </si>
  <si>
    <t>淄博锦烁运输服务有限公司</t>
  </si>
  <si>
    <t>91370305MA3U55B27Q</t>
  </si>
  <si>
    <t xml:space="preserve">于倩 </t>
  </si>
  <si>
    <t>山东省淄博市临淄区齐园路假日风景4单元901室</t>
  </si>
  <si>
    <t>青岛水渠新能源汽车服务有限公司淄博分公司</t>
  </si>
  <si>
    <t>91370305MA3UCB2N6Q</t>
  </si>
  <si>
    <t>曹建营</t>
  </si>
  <si>
    <t>山东省淄博市临淄区杨坡路60-5号</t>
  </si>
  <si>
    <t>淄博冠源商贸有限公司</t>
  </si>
  <si>
    <t>91370305MA3U7FPR9J</t>
  </si>
  <si>
    <t xml:space="preserve">张海燕 </t>
  </si>
  <si>
    <t>山东省淄博市临淄区桓公路363号星舟广场315</t>
  </si>
  <si>
    <t>山东晨源建材有限公司</t>
  </si>
  <si>
    <t>91370305MA3U72986A</t>
  </si>
  <si>
    <t xml:space="preserve">杨翼 </t>
  </si>
  <si>
    <t>山东省淄博市临淄区齐鲁国际塑化城精品塑化区15-6-101</t>
  </si>
  <si>
    <t>山东悦博新型建材有限公司</t>
  </si>
  <si>
    <t>91370305MA7KFEDE5W</t>
  </si>
  <si>
    <t xml:space="preserve">冯路路 </t>
  </si>
  <si>
    <t>山东省淄博市临淄区稷下街道闫家居委会北150米</t>
  </si>
  <si>
    <t>淄博林润建设工程有限公司</t>
  </si>
  <si>
    <t>91370305MACF0C3B40</t>
  </si>
  <si>
    <t xml:space="preserve">卢海涛 </t>
  </si>
  <si>
    <t>山东省淄博市临淄区凤凰镇卢家营村东100米</t>
  </si>
  <si>
    <t>国华信达（山东）企业发展有限公司</t>
  </si>
  <si>
    <t>91370305MAD20CRC5M</t>
  </si>
  <si>
    <t xml:space="preserve">曹治 </t>
  </si>
  <si>
    <t>山东省淄博市临淄区康宾路7号甲7二楼</t>
  </si>
  <si>
    <t>淄博兔巴哥房地产营销策划有限公司</t>
  </si>
  <si>
    <t>91370305586050506G</t>
  </si>
  <si>
    <t xml:space="preserve">王新英 </t>
  </si>
  <si>
    <t>山东省淄博市临淄区齐都镇棠悦生活区48号楼</t>
  </si>
  <si>
    <t>山东儒房光伏科技有限公司第二分公司</t>
  </si>
  <si>
    <t>91370305MA3TWY8QXN</t>
  </si>
  <si>
    <t>山东省淄博市临淄区敬仲镇敬仲路37号</t>
  </si>
  <si>
    <t>山东盈实能源集团有限公司</t>
  </si>
  <si>
    <t>91370310MA3U0P2C9Q</t>
  </si>
  <si>
    <t xml:space="preserve">路爱辉 </t>
  </si>
  <si>
    <t>山东省淄博市临淄区金山镇淄江路与张边路交叉口往南190米</t>
  </si>
  <si>
    <t>山东儒房光伏科技有限公司第一分公司</t>
  </si>
  <si>
    <t>91370305MA3TW47B9R</t>
  </si>
  <si>
    <t>山东省淄博市临淄皇城镇皇城东路9号203室</t>
  </si>
  <si>
    <t>山东翔泰源商贸有限公司</t>
  </si>
  <si>
    <t>91370305MA3URKWT2J</t>
  </si>
  <si>
    <t xml:space="preserve">常雪萍 </t>
  </si>
  <si>
    <t>山东省淄博市临淄区凤凰镇北安合村南</t>
  </si>
  <si>
    <t>宿州市金鼎安全技术股份有限公司山东分公司</t>
  </si>
  <si>
    <t>91370305MA3TXE4C0X</t>
  </si>
  <si>
    <t>王柱</t>
  </si>
  <si>
    <t>山东省淄博市临淄区齐兴路438号-2</t>
  </si>
  <si>
    <t>山东智辉达橡塑科技有限公司</t>
  </si>
  <si>
    <t>91370305MA3U5A67XR</t>
  </si>
  <si>
    <t xml:space="preserve">徐春华 </t>
  </si>
  <si>
    <t>山东省淄博市临淄区金岭镇艾庄村村南</t>
  </si>
  <si>
    <t>淄博锦洛经贸有限公司</t>
  </si>
  <si>
    <t>91370305MA3D57CL9H</t>
  </si>
  <si>
    <t xml:space="preserve">徐炳芳 </t>
  </si>
  <si>
    <t>山东省淄博市临淄区辛三路13号院内</t>
  </si>
  <si>
    <t>淄博洁安达经贸有限公司</t>
  </si>
  <si>
    <t>91370305MA3CLX4J9J</t>
  </si>
  <si>
    <t xml:space="preserve">冯长安 </t>
  </si>
  <si>
    <t>山东省淄博市临淄区牛山路方正尚城5号楼308室</t>
  </si>
  <si>
    <t>山东申平工程材料有限公司</t>
  </si>
  <si>
    <t>91370305MA3CRAR85G</t>
  </si>
  <si>
    <t xml:space="preserve">罗东旭 </t>
  </si>
  <si>
    <t>山东省淄博市临淄区敬仲镇东姬王村北100米</t>
  </si>
  <si>
    <t>淄博泰泽农业发展有限公司</t>
  </si>
  <si>
    <t>91370305MA3CLQ391N</t>
  </si>
  <si>
    <t xml:space="preserve">刘猛 </t>
  </si>
  <si>
    <t>山东省淄博市临淄区敬仲镇白兔丘南村村西</t>
  </si>
  <si>
    <t>淄博国明汽车租赁有限公司</t>
  </si>
  <si>
    <t>91370305MA3CMU3Q76</t>
  </si>
  <si>
    <t xml:space="preserve">沙新国 </t>
  </si>
  <si>
    <t>山东省淄博市临淄区临淄大道596号院内</t>
  </si>
  <si>
    <t>山东省淘德莱电子商务有限公司</t>
  </si>
  <si>
    <t>91370305MA3TPWMM2L</t>
  </si>
  <si>
    <t xml:space="preserve">侯婕 </t>
  </si>
  <si>
    <t>山东省淄博市临淄区天齐路286号峰尚国际410室</t>
  </si>
  <si>
    <t>山东栩翔环保科技有限公司</t>
  </si>
  <si>
    <t>91370305MA3TP1761F</t>
  </si>
  <si>
    <t xml:space="preserve">谢允涛 </t>
  </si>
  <si>
    <t>山东省淄博市临淄区凤凰镇梧台路1058号东侧从南往北第二间</t>
  </si>
  <si>
    <t>淄博晟裕鑫塑料制品有限公司</t>
  </si>
  <si>
    <t>91370305MA3U22H470</t>
  </si>
  <si>
    <t xml:space="preserve">宗嘉城 </t>
  </si>
  <si>
    <t>山东省淄博市临淄区稷下街道杨坡路51号4号楼203室-4号</t>
  </si>
  <si>
    <t>淄博广驰物流有限公司</t>
  </si>
  <si>
    <t>91370303MA3TYU41X5</t>
  </si>
  <si>
    <t xml:space="preserve">王秀霞 </t>
  </si>
  <si>
    <t>山东省淄博市临淄区齐城农业开发区栈台路1-202</t>
  </si>
  <si>
    <t>山东圣溪宝经贸有限公司</t>
  </si>
  <si>
    <t>91370305MA3TP8BU2H</t>
  </si>
  <si>
    <t xml:space="preserve">王喜艳 </t>
  </si>
  <si>
    <t>山东省淄博市临淄区化工商城小区3号楼103-A号营业房</t>
  </si>
  <si>
    <t>淄博兆亿基业科技有限公司</t>
  </si>
  <si>
    <t>91370305MA3TU0A14C</t>
  </si>
  <si>
    <t xml:space="preserve">路萌 </t>
  </si>
  <si>
    <t>山东省淄博市临淄区方正北金城创业孵化中心1902室</t>
  </si>
  <si>
    <t>山东十三建筑工程有限公司</t>
  </si>
  <si>
    <t>91370305MA3TW0PA47</t>
  </si>
  <si>
    <t xml:space="preserve">李阳 </t>
  </si>
  <si>
    <t>山东省淄博市临淄区一诺大厦2306室</t>
  </si>
  <si>
    <t>淄博东成电气有限公司</t>
  </si>
  <si>
    <t>91370305MA7J67LD95</t>
  </si>
  <si>
    <t xml:space="preserve">王秀花 </t>
  </si>
  <si>
    <t>山东省淄博市临淄区凤凰镇小张王村北50米院内</t>
  </si>
  <si>
    <t>淄博元顺塑料制品有限公司</t>
  </si>
  <si>
    <t>91370305MA3ULDM26C</t>
  </si>
  <si>
    <t xml:space="preserve">刘开元 </t>
  </si>
  <si>
    <t>山东省淄博市临淄区稷下街道杨坡路51号4号楼207室-9号</t>
  </si>
  <si>
    <t>淄博振歌纺织品有限公司</t>
  </si>
  <si>
    <t>91370305MA3UQ58X6K</t>
  </si>
  <si>
    <t xml:space="preserve">李自芹 </t>
  </si>
  <si>
    <t>山东省淄博市临淄区金岭镇铁山路与金岭南路交叉口东侧</t>
  </si>
  <si>
    <t>山东雪源果品有限公司</t>
  </si>
  <si>
    <t>91370305MA3TR98X16</t>
  </si>
  <si>
    <t xml:space="preserve">常雪迪 </t>
  </si>
  <si>
    <t>山东瓦力农业发展有限公司</t>
  </si>
  <si>
    <t>91370305MA3TX30U2D</t>
  </si>
  <si>
    <t xml:space="preserve">刘芳 </t>
  </si>
  <si>
    <t>山东省淄博市临淄区皇城镇崖付村村南</t>
  </si>
  <si>
    <t>山东临光新能源有限公司</t>
  </si>
  <si>
    <t>91370305MA3TQ8555R</t>
  </si>
  <si>
    <t xml:space="preserve">赵来昌 </t>
  </si>
  <si>
    <t>山东省淄博市临淄齐都镇宏达路1009号一层南9号</t>
  </si>
  <si>
    <t>山东众盛利源农业科技有限公司</t>
  </si>
  <si>
    <t>91370305MA3TJ3H76G</t>
  </si>
  <si>
    <t xml:space="preserve">丁海霞 </t>
  </si>
  <si>
    <t>山东省淄博市临淄区皇城镇北羊村北</t>
  </si>
  <si>
    <t>淄博枫姿舞商贸有限公司</t>
  </si>
  <si>
    <t>91440101MA5CUGKNXL</t>
  </si>
  <si>
    <t xml:space="preserve">盖泽钰 </t>
  </si>
  <si>
    <t>山东省淄博市临淄区桓公路89号大洋商场4楼404室</t>
  </si>
  <si>
    <t>淄博缘聚建筑工程有限公司</t>
  </si>
  <si>
    <t>91370305MA3TFA42X4</t>
  </si>
  <si>
    <t xml:space="preserve">陈子栋 </t>
  </si>
  <si>
    <t>山东省淄博市临淄区皇城镇许家村村西</t>
  </si>
  <si>
    <t>山东鑫顺齐石油化工有限公司</t>
  </si>
  <si>
    <t>91370305MA3TJL3D5Y</t>
  </si>
  <si>
    <t xml:space="preserve">高鲁琳 </t>
  </si>
  <si>
    <t>山东省淄博市临淄区朱台镇杨店村东200米</t>
  </si>
  <si>
    <t>山东齐和拍卖有限公司</t>
  </si>
  <si>
    <t>91370305MA3TML1K64</t>
  </si>
  <si>
    <t xml:space="preserve">范保文 </t>
  </si>
  <si>
    <t>山东省淄博市临淄区临淄大道308号齐文化博物院4号馆3楼北面3号房间</t>
  </si>
  <si>
    <t>淄博冠通胜商务有限公司</t>
  </si>
  <si>
    <t>91370305MACN21839M</t>
  </si>
  <si>
    <t xml:space="preserve">朱显作 </t>
  </si>
  <si>
    <t>山东省淄博市临淄区杨坡路51号4号楼201室-9号</t>
  </si>
  <si>
    <t>淄博万事达公路工程有限公司</t>
  </si>
  <si>
    <t>91370305MA7HU0GY9D</t>
  </si>
  <si>
    <t xml:space="preserve">王海鹏 </t>
  </si>
  <si>
    <t>山东省淄博市临淄区乙烯路98号201室</t>
  </si>
  <si>
    <t>山东森邹电子科技有限公司</t>
  </si>
  <si>
    <t>91370305MAC8FMMH7Q</t>
  </si>
  <si>
    <t xml:space="preserve">邹群 </t>
  </si>
  <si>
    <t>山东省淄博市临淄区稷山花园尚东华庭1号楼1102-3</t>
  </si>
  <si>
    <t>山东星成化工有限公司</t>
  </si>
  <si>
    <t>91370305MACCYR1PXW</t>
  </si>
  <si>
    <t xml:space="preserve">王娟 </t>
  </si>
  <si>
    <t>山东省淄博市临淄区凤凰镇柴北村村委会西1000米</t>
  </si>
  <si>
    <t>淄博桓兴餐饮管理咨询有限公司</t>
  </si>
  <si>
    <t>91370305MACC1MR31C</t>
  </si>
  <si>
    <t xml:space="preserve">张峰 </t>
  </si>
  <si>
    <t>山东省淄博市临淄稷下街道中兴路24-1</t>
  </si>
  <si>
    <t>淄博正阳建设工程有限公司</t>
  </si>
  <si>
    <t>91370305MACPE4CQ84</t>
  </si>
  <si>
    <t xml:space="preserve">赵平浩 </t>
  </si>
  <si>
    <t>山东省淄博市临淄区稷下街道尧王村东200米路东院内</t>
  </si>
  <si>
    <t>山东恒禄投资发展有限公司</t>
  </si>
  <si>
    <t>91370305MACE4DRB04</t>
  </si>
  <si>
    <t xml:space="preserve">徐振群 </t>
  </si>
  <si>
    <t>山东省淄博市临淄区凤凰镇东申村村北80米院内</t>
  </si>
  <si>
    <t>山东科盛建材有限公司</t>
  </si>
  <si>
    <t>91370305MACBWP116E</t>
  </si>
  <si>
    <t xml:space="preserve">焦波 </t>
  </si>
  <si>
    <t>山东省淄博市临淄区康平商贸城1号楼门头房1-12-3-1</t>
  </si>
  <si>
    <t>淄博启源建设工程有限公司</t>
  </si>
  <si>
    <t>91370305MACML41X0B</t>
  </si>
  <si>
    <t xml:space="preserve">高宝成 </t>
  </si>
  <si>
    <t>山东省淄博市临淄化工城农行楼214号-2</t>
  </si>
  <si>
    <t>山东九旭物流有限公司</t>
  </si>
  <si>
    <t>91370305MACC91AB59</t>
  </si>
  <si>
    <t xml:space="preserve">冯华云 </t>
  </si>
  <si>
    <t>山东省淄博市临淄区牛山路27号甲10-2</t>
  </si>
  <si>
    <t>山东磊远电子商务有限公司</t>
  </si>
  <si>
    <t>91370305MACEB2LR10</t>
  </si>
  <si>
    <t xml:space="preserve">许磊磊 </t>
  </si>
  <si>
    <t>山东省淄博市临淄区杨坡路51号4号楼204室-5号</t>
  </si>
  <si>
    <t>山东宜丞咨询服务有限公司</t>
  </si>
  <si>
    <t>91370305MAC99DH85W</t>
  </si>
  <si>
    <t xml:space="preserve">张春风 </t>
  </si>
  <si>
    <t>山东省淄博市临淄区临淄大道772号2011</t>
  </si>
  <si>
    <t>淄博玖洋物流有限公司</t>
  </si>
  <si>
    <t>91370305MA3THU767F</t>
  </si>
  <si>
    <t xml:space="preserve">郭影 </t>
  </si>
  <si>
    <t>山东省淄博市临淄区稷下街道颐高电子产业园7-305</t>
  </si>
  <si>
    <t>淄博万惠佳文化传播有限公司</t>
  </si>
  <si>
    <t>91370305MA3TL3CF09</t>
  </si>
  <si>
    <t xml:space="preserve">李月月 </t>
  </si>
  <si>
    <t>山东省淄博市临淄区临淄大道308号齐文化博物院1号馆409</t>
  </si>
  <si>
    <t>山东齐品信息科技有限公司</t>
  </si>
  <si>
    <t>91370305MA3TKYPN83</t>
  </si>
  <si>
    <t xml:space="preserve">林祖宾 </t>
  </si>
  <si>
    <t>山东省淄博市临淄区齐文化博物院1号馆临淄古玩城338</t>
  </si>
  <si>
    <t>淄博兰香生物科技有限公司</t>
  </si>
  <si>
    <t>91370305MA3CDL79X1</t>
  </si>
  <si>
    <t xml:space="preserve">李宽宏 </t>
  </si>
  <si>
    <t>山东省淄博市临淄区牛山路352号202室</t>
  </si>
  <si>
    <t>淄博易贸塑料有限公司</t>
  </si>
  <si>
    <t>91370305MA3TL3EHXG</t>
  </si>
  <si>
    <t xml:space="preserve">曹斌 </t>
  </si>
  <si>
    <t>山东省淄博市临淄区一诺路60号汽配城院内北侧西首</t>
  </si>
  <si>
    <t>淄博益尔康纸业有限公司</t>
  </si>
  <si>
    <t>91370305MA3CG1HW3T</t>
  </si>
  <si>
    <t xml:space="preserve">张晓菊 </t>
  </si>
  <si>
    <t>山东省淄博市临淄区齐园路39号</t>
  </si>
  <si>
    <t>淄博锦璨服装纺织有限公司</t>
  </si>
  <si>
    <t>91370305MA3CEELCXA</t>
  </si>
  <si>
    <t xml:space="preserve">张仁镇 </t>
  </si>
  <si>
    <t>山东省淄博市临淄区金岭回族镇金岭四村政府东200米</t>
  </si>
  <si>
    <t>山东天成和盛劳务工程有限公司</t>
  </si>
  <si>
    <t>91370305MA3TAEKE3B</t>
  </si>
  <si>
    <t xml:space="preserve">焦军 </t>
  </si>
  <si>
    <t>山东省淄博市临淄区凤凰镇王青村西</t>
  </si>
  <si>
    <t>山东泓涵汽车租赁有限公司</t>
  </si>
  <si>
    <t>91370305MACQXEJYXC</t>
  </si>
  <si>
    <t xml:space="preserve">许文晓 </t>
  </si>
  <si>
    <t>山东省淄博市临淄区稷下街道金鼎绿城 17#楼 (永流村办公楼) 4层405</t>
  </si>
  <si>
    <t>淄博宅云送电子商务有限公司</t>
  </si>
  <si>
    <t>91370305MA3TFHF02F</t>
  </si>
  <si>
    <t xml:space="preserve">姚诚 </t>
  </si>
  <si>
    <t>山东省淄博市临淄区敬仲镇敬仲路22号院内东侧第二间</t>
  </si>
  <si>
    <t>山东云程房地产经纪有限公司</t>
  </si>
  <si>
    <t>91370305MA3TCPG985</t>
  </si>
  <si>
    <t xml:space="preserve">田薇 </t>
  </si>
  <si>
    <t>山东省淄博市临淄区齐城路147号</t>
  </si>
  <si>
    <t>淄博新概念星汇娱乐传媒有限公司</t>
  </si>
  <si>
    <t>91370305MA3URBCK76</t>
  </si>
  <si>
    <t xml:space="preserve">史丽媛 </t>
  </si>
  <si>
    <t>山东省淄博市临淄区稷下街道鱼盐里商业街2号楼313室</t>
  </si>
  <si>
    <t>淄博卓乐建材有限公司</t>
  </si>
  <si>
    <t>91370305MA3T8T028R</t>
  </si>
  <si>
    <t xml:space="preserve">黄俊威 </t>
  </si>
  <si>
    <t>山东省淄博市临淄区乙烯路114号院内东侧西起第3间</t>
  </si>
  <si>
    <t>淄博彤盛经贸有限公司</t>
  </si>
  <si>
    <t>91370305MA3T9XJM94</t>
  </si>
  <si>
    <t xml:space="preserve">国爱云 </t>
  </si>
  <si>
    <t>山东省淄博市临淄区金岭回族镇金岭路85号</t>
  </si>
  <si>
    <t>山东耀弘新能源有限公司</t>
  </si>
  <si>
    <t>91370305MA3TB9TQ0P</t>
  </si>
  <si>
    <t xml:space="preserve">袁聿康 </t>
  </si>
  <si>
    <t>山东省淄博市临淄区齐园路58号三楼310房间</t>
  </si>
  <si>
    <t>山东和义丰物流有限公司</t>
  </si>
  <si>
    <t>91370305MA3T5C0K2C</t>
  </si>
  <si>
    <t xml:space="preserve">高文强 </t>
  </si>
  <si>
    <t>山东省淄博市临淄区中兴路3-37号院内南侧</t>
  </si>
  <si>
    <t>山东中农仓储有限公司</t>
  </si>
  <si>
    <t>91370305MA3TA82D4H</t>
  </si>
  <si>
    <t xml:space="preserve">田翌靖 </t>
  </si>
  <si>
    <t>山东省淄博市临淄区齐城农业高新技术开发区农圣路16号2号办公楼</t>
  </si>
  <si>
    <t>淄博市风林健身俱乐部有限公司</t>
  </si>
  <si>
    <t>91370305MA3T9TK20L</t>
  </si>
  <si>
    <t xml:space="preserve">于佳琪 </t>
  </si>
  <si>
    <t>山东省淄博市临淄区辛店街道管仲路51号</t>
  </si>
  <si>
    <t>淄博孟氏禽畜养殖有限公司</t>
  </si>
  <si>
    <t>91370305MA3TAXCE43</t>
  </si>
  <si>
    <t>山东省淄博市临淄区古玩城110号</t>
  </si>
  <si>
    <t>淄博佳和工程机械租赁有限公司</t>
  </si>
  <si>
    <t>91370305MA3TC1Q88J</t>
  </si>
  <si>
    <t xml:space="preserve">朱龙江 </t>
  </si>
  <si>
    <t>山东省淄博市临淄区安平路95号</t>
  </si>
  <si>
    <t>山东儒房光伏科技有限公司</t>
  </si>
  <si>
    <t>91370305MA3TCFHU9N</t>
  </si>
  <si>
    <t>山东省淄博市临淄区大顺胜利花园北区2号商铺101室</t>
  </si>
  <si>
    <t>淄博钰晗家政服务有限公司</t>
  </si>
  <si>
    <t>91370305MA3T7EGH6F</t>
  </si>
  <si>
    <t xml:space="preserve">朱若尹 </t>
  </si>
  <si>
    <t>山东省淄博市临淄区皇城镇皇城村南</t>
  </si>
  <si>
    <t>淄博齐兴企业咨询管理有限公司</t>
  </si>
  <si>
    <t>91370305MAC866F00D</t>
  </si>
  <si>
    <t xml:space="preserve">王建设 </t>
  </si>
  <si>
    <t>山东省淄博市临淄区稷下街道齐兴路171号2层</t>
  </si>
  <si>
    <t>淄博欣才安装工程有限公司</t>
  </si>
  <si>
    <t>91370305MACAYK9K9P</t>
  </si>
  <si>
    <t xml:space="preserve">李岳欣 </t>
  </si>
  <si>
    <t>山东省淄博市临淄区辛化路稷下文化园74号</t>
  </si>
  <si>
    <t>山东鑫谷贸易有限公司</t>
  </si>
  <si>
    <t>91370305MACAH15G6X</t>
  </si>
  <si>
    <t xml:space="preserve">李春红 </t>
  </si>
  <si>
    <t>山东省淄博市临淄区稷下街道董褚村97号101室</t>
  </si>
  <si>
    <t>淄博铭盛商贸有限公司</t>
  </si>
  <si>
    <t>91370305MAC7EHK807</t>
  </si>
  <si>
    <t xml:space="preserve">陈禹含 </t>
  </si>
  <si>
    <t>山东省淄博市临淄区朱台镇耿家工业园内13号</t>
  </si>
  <si>
    <t>威霆建设工程有限公司山东第二分公司</t>
  </si>
  <si>
    <t>91370305MACBFG0K8A</t>
  </si>
  <si>
    <t>冯延明</t>
  </si>
  <si>
    <t>山东省淄博市临淄区辛化路2926号院内东排</t>
  </si>
  <si>
    <t>中随（河北）汽车服务有限公司临淄分公司</t>
  </si>
  <si>
    <t>91370305MACA6M2B3R</t>
  </si>
  <si>
    <t>孙继天</t>
  </si>
  <si>
    <t>山东省淄博市临淄区凤凰镇梁家村东718米院内</t>
  </si>
  <si>
    <t>淄博图昌信息科技有限公司</t>
  </si>
  <si>
    <t>91370305MACA9C5287</t>
  </si>
  <si>
    <t xml:space="preserve">孟子恒 </t>
  </si>
  <si>
    <t>山东省淄博市临淄区稷下街道溡源路2号102室</t>
  </si>
  <si>
    <t>淄博蓬诚农业发展有限公司</t>
  </si>
  <si>
    <t>91370305MACM6J7B8C</t>
  </si>
  <si>
    <t xml:space="preserve">孙培武 </t>
  </si>
  <si>
    <t>山东省淄博市临淄区凤凰镇大张村北首500米院内</t>
  </si>
  <si>
    <t>淄博鸿浩物流有限公司</t>
  </si>
  <si>
    <t>91370305MAC5XDYT2G</t>
  </si>
  <si>
    <t xml:space="preserve">韩英 </t>
  </si>
  <si>
    <t>山东省淄博市临淄区闻韶街道遄台北21号院内第三间</t>
  </si>
  <si>
    <t>振科科辅（山东）科技服务有限公司</t>
  </si>
  <si>
    <t>91370305MAC6UHLLX5</t>
  </si>
  <si>
    <t xml:space="preserve">李锰 </t>
  </si>
  <si>
    <t>山东省淄博市临淄区齐鲁国际塑化城精品塑化区12-8</t>
  </si>
  <si>
    <t>淄博鹏诚新材料科技有限公司</t>
  </si>
  <si>
    <t>91370305MAC7LHL695</t>
  </si>
  <si>
    <t xml:space="preserve">齐超 </t>
  </si>
  <si>
    <t>山东省淄博市临淄区金山镇大机路与辛化路交叉口南50米路东</t>
  </si>
  <si>
    <t>淄博威廷文化传媒服务有限公司</t>
  </si>
  <si>
    <t>91370305MAC5TLW88G</t>
  </si>
  <si>
    <t xml:space="preserve">刘战战 </t>
  </si>
  <si>
    <t>山东省淄博市临淄区凤凰镇朱家屯村北宏达路1878号5号仓库</t>
  </si>
  <si>
    <t>淄博志铖投资管理有限责任公司</t>
  </si>
  <si>
    <t>91370305MACABUBD6A</t>
  </si>
  <si>
    <t xml:space="preserve">李向铖 </t>
  </si>
  <si>
    <t>山东省淄博市临淄区齐盛路188号301</t>
  </si>
  <si>
    <t>山东柳桥新能源有限公司</t>
  </si>
  <si>
    <t>91370305MACEP0QY1A</t>
  </si>
  <si>
    <t xml:space="preserve">韩玉珍 </t>
  </si>
  <si>
    <t>山东省淄博市临淄朱台镇房家村北200米</t>
  </si>
  <si>
    <t>山东鑫广贸易有限公司</t>
  </si>
  <si>
    <t>91370305MAC9B85R19</t>
  </si>
  <si>
    <t xml:space="preserve">王志广 </t>
  </si>
  <si>
    <t>山东省淄博市临淄区稷下街道董褚村97号102室</t>
  </si>
  <si>
    <t>淄博昭锦工贸有限公司</t>
  </si>
  <si>
    <t>91370305MA3CFQ3PX5</t>
  </si>
  <si>
    <t xml:space="preserve">王赓 </t>
  </si>
  <si>
    <t>山东省淄博市临淄区齐福园南门西首27号</t>
  </si>
  <si>
    <t>山东鸿瑜文化传媒有限公司</t>
  </si>
  <si>
    <t>91370305MA3CFG260A</t>
  </si>
  <si>
    <t xml:space="preserve">马三泰 </t>
  </si>
  <si>
    <t>山东省淄博市临淄区牛山路齐国商城9号楼一楼北室</t>
  </si>
  <si>
    <t>淄博铁锤贸易有限公司</t>
  </si>
  <si>
    <t>91370305MA3CDCD34M</t>
  </si>
  <si>
    <t xml:space="preserve">卜书合 </t>
  </si>
  <si>
    <t>淄博鑫彤医疗器械销售有限公司</t>
  </si>
  <si>
    <t>91370305MA3CGRRKXW</t>
  </si>
  <si>
    <t xml:space="preserve">王强 </t>
  </si>
  <si>
    <t>山东省淄博市临淄区金山镇南沣路726号</t>
  </si>
  <si>
    <t>淄博吉成化工有限公司</t>
  </si>
  <si>
    <t>91370305MA3CFFYTXG</t>
  </si>
  <si>
    <t xml:space="preserve">张涛 </t>
  </si>
  <si>
    <t>山东省淄博市临淄区万泰家园沿街房</t>
  </si>
  <si>
    <t>淄博明清净水技术有限公司</t>
  </si>
  <si>
    <t>91370305MA3CDG8Y7B</t>
  </si>
  <si>
    <t xml:space="preserve">石昌磊 </t>
  </si>
  <si>
    <t>山东省淄博市临淄区辛三路西首</t>
  </si>
  <si>
    <t>淄博琴岛建设有限公司</t>
  </si>
  <si>
    <t>91370305MA3CDPHW2F</t>
  </si>
  <si>
    <t xml:space="preserve">邓照明 </t>
  </si>
  <si>
    <t>山东省淄博市临淄区乙烯路59号</t>
  </si>
  <si>
    <t>淄博诚海净水科技有限公司</t>
  </si>
  <si>
    <t>91370305MA3TLBFJ4K</t>
  </si>
  <si>
    <t xml:space="preserve">牛琳 </t>
  </si>
  <si>
    <t>山东省淄博市临淄区凤凰镇西梧村村西</t>
  </si>
  <si>
    <t>淄博众人建筑工程有限公司</t>
  </si>
  <si>
    <t>91370305MA3T13EG2Q</t>
  </si>
  <si>
    <t xml:space="preserve">陈西锋 </t>
  </si>
  <si>
    <t>山东省淄博市临淄区齐都镇南门村南</t>
  </si>
  <si>
    <t>山东巨奥能源科技有限公司</t>
  </si>
  <si>
    <t>91370305MA3T1ETM71</t>
  </si>
  <si>
    <t xml:space="preserve">谷瑞超 </t>
  </si>
  <si>
    <t>山东省淄博市临淄区稷下街道槐行村村东</t>
  </si>
  <si>
    <t>淄博灏鑫物流有限公司</t>
  </si>
  <si>
    <t>91370305MA3RW7Y15Q</t>
  </si>
  <si>
    <t xml:space="preserve">郑林 </t>
  </si>
  <si>
    <t>山东省淄博市临淄区朱台镇大夫店村村西</t>
  </si>
  <si>
    <t>漫云（山东）文化传媒有限公司</t>
  </si>
  <si>
    <t>91370305MA3RPELA7B</t>
  </si>
  <si>
    <t xml:space="preserve">刘合堂 </t>
  </si>
  <si>
    <t>山东省淄博市临淄区临淄大道114号齐陵街道创业服务中心208房间</t>
  </si>
  <si>
    <t>淄博大发物流运输有限公司</t>
  </si>
  <si>
    <t>91370305MA3RWGN602</t>
  </si>
  <si>
    <t xml:space="preserve">冯帅 </t>
  </si>
  <si>
    <t>山东省淄博市临淄区闻韶路58号齐聚商务楼4楼408室</t>
  </si>
  <si>
    <t>淄博众合达建设有限公司</t>
  </si>
  <si>
    <t>91370305MA3RUEU18U</t>
  </si>
  <si>
    <t xml:space="preserve">陈友 </t>
  </si>
  <si>
    <t>山东省淄博市临淄区贡山北路89号108室</t>
  </si>
  <si>
    <t>淄博正博浩劳务服务有限公司</t>
  </si>
  <si>
    <t>91370305MA3T0MME3U</t>
  </si>
  <si>
    <t xml:space="preserve">刘继贵 </t>
  </si>
  <si>
    <t>山东省淄博市临淄区颐高电子商务产业园5号楼433室</t>
  </si>
  <si>
    <t>四川雅兴渝建设工程有限公司临淄分公司</t>
  </si>
  <si>
    <t>91370305MA3T2HCN0A</t>
  </si>
  <si>
    <t>吕文龙</t>
  </si>
  <si>
    <t>山东省淄博市临淄齐都镇尹家工业园15号西一厅</t>
  </si>
  <si>
    <t>山东盛嘉合能源科技有限公司</t>
  </si>
  <si>
    <t>91370305MA3T1CA199</t>
  </si>
  <si>
    <t xml:space="preserve">姜浩 </t>
  </si>
  <si>
    <t>山东省淄博市临淄区鑫一诺广场A区011207-1室</t>
  </si>
  <si>
    <t>淄博琴韵经贸有限公司</t>
  </si>
  <si>
    <t>91370305MA3RYK6H44</t>
  </si>
  <si>
    <t xml:space="preserve">于照平 </t>
  </si>
  <si>
    <t>山东省淄博市临淄区大顺花园北区沿街营业房55号东20米</t>
  </si>
  <si>
    <t>山东沐鑫日化有限公司</t>
  </si>
  <si>
    <t>91370305MA3T0WRAXH</t>
  </si>
  <si>
    <t xml:space="preserve">王臣安 </t>
  </si>
  <si>
    <t>山东省淄博市临淄区齐都镇河崖村村东</t>
  </si>
  <si>
    <t>淄博齐通达农业种植有限公司</t>
  </si>
  <si>
    <t>91370305MA7K6UPP6A</t>
  </si>
  <si>
    <t xml:space="preserve">刘志刚 </t>
  </si>
  <si>
    <t>山东省淄博市临淄区齐都镇永顺村村东沿街房1号</t>
  </si>
  <si>
    <t>山东奕曦茶文化传播有限公司</t>
  </si>
  <si>
    <t>91370305MAC9HG556C</t>
  </si>
  <si>
    <t xml:space="preserve">郭珊珊 </t>
  </si>
  <si>
    <t>山东省淄博市临淄区雪宫街道东高生活区55号楼4号营业房</t>
  </si>
  <si>
    <t>淄博吉浩文化传媒有限公司</t>
  </si>
  <si>
    <t>91370305MAC9GPG63D</t>
  </si>
  <si>
    <t xml:space="preserve">朱爱祥 </t>
  </si>
  <si>
    <t>山东省淄博市临淄区稷下街道颐高电子商务产业园9号楼109室-1号</t>
  </si>
  <si>
    <t>山东向秀贸易有限公司</t>
  </si>
  <si>
    <t>91370305MAC7PQR71K</t>
  </si>
  <si>
    <t xml:space="preserve">王继会 </t>
  </si>
  <si>
    <t>山东省淄博市临淄区杨坡路51号4号楼205室3号</t>
  </si>
  <si>
    <t>淄博来福源新能源有限公司</t>
  </si>
  <si>
    <t>91370305MAC98G3P84</t>
  </si>
  <si>
    <t xml:space="preserve">刘敬琴 </t>
  </si>
  <si>
    <t>山东省淄博市临淄区凤凰镇柴北村村北100米</t>
  </si>
  <si>
    <t>山东十五元洗车有限公司</t>
  </si>
  <si>
    <t>91370305MAC706MK5H</t>
  </si>
  <si>
    <t xml:space="preserve">孙进耀 </t>
  </si>
  <si>
    <t>山东省淄博市临淄区齐都路66号院内南侧101</t>
  </si>
  <si>
    <t>淄博上品商贸有限公司</t>
  </si>
  <si>
    <t>91370305MAC8MMG910</t>
  </si>
  <si>
    <t xml:space="preserve">朱滨滨 </t>
  </si>
  <si>
    <t>山东省淄博市临淄区雪宫街道西高生活区13号楼西头沿街房</t>
  </si>
  <si>
    <t>淄博亿轩车业有限公司</t>
  </si>
  <si>
    <t>91370305MAC669DE9W</t>
  </si>
  <si>
    <t xml:space="preserve">刘杰 </t>
  </si>
  <si>
    <t>山东省淄博市临淄区牛山路66号院内东侧201室</t>
  </si>
  <si>
    <t>淄博格润嘉贸易有限公司</t>
  </si>
  <si>
    <t>91370305MAC8EAB934</t>
  </si>
  <si>
    <t xml:space="preserve">谢民田 </t>
  </si>
  <si>
    <t>山东省淄博市临淄区齐都镇齐都路221号二楼</t>
  </si>
  <si>
    <t>山东齐新贸易有限公司</t>
  </si>
  <si>
    <t>91370305MAC5UAXN2H</t>
  </si>
  <si>
    <t xml:space="preserve">王新 </t>
  </si>
  <si>
    <t>山东省淄博市临淄区辛店街道安里村村东院内500米</t>
  </si>
  <si>
    <t>山东嵇康贸易有限公司</t>
  </si>
  <si>
    <t>91370305MAC7PJ1MX5</t>
  </si>
  <si>
    <t xml:space="preserve">刘成福 </t>
  </si>
  <si>
    <t>山东省淄博市临淄区杨坡路51号4号楼224室-4号</t>
  </si>
  <si>
    <t>淄博汉唐金德影视文化传媒有限公司</t>
  </si>
  <si>
    <t>91370305MA3CL2MY1K</t>
  </si>
  <si>
    <t xml:space="preserve">王春生 </t>
  </si>
  <si>
    <t>山东省淄博市临淄区人民路786号方正北金城1401</t>
  </si>
  <si>
    <t>淄博魔方文化传媒有限公司</t>
  </si>
  <si>
    <t>91370305MA3RCY1529</t>
  </si>
  <si>
    <t xml:space="preserve">李佳 </t>
  </si>
  <si>
    <t>山东省淄博市临淄区辛店街道办渠村沿街房58-1</t>
  </si>
  <si>
    <t>山东星光信息科技有限公司</t>
  </si>
  <si>
    <t>91370305MAC74GTK9H</t>
  </si>
  <si>
    <t xml:space="preserve">刘爱莲 </t>
  </si>
  <si>
    <t>山东省淄博市临淄区凤凰镇南齐村东150米</t>
  </si>
  <si>
    <t>淄博捷发劳务工程有限公司</t>
  </si>
  <si>
    <t>91370305MAC4N6EX3G</t>
  </si>
  <si>
    <t xml:space="preserve">张永亮 </t>
  </si>
  <si>
    <t>山东省淄博市临淄区稷下街道合里村78号院内南边第一间</t>
  </si>
  <si>
    <t>淄博伟富商贸有限公司</t>
  </si>
  <si>
    <t>91370305MAC3WNWN0Y</t>
  </si>
  <si>
    <t xml:space="preserve">胡永富 </t>
  </si>
  <si>
    <t>山东省淄博市临淄区稷下街道齐都国际商务大厦B座302-102室</t>
  </si>
  <si>
    <t>淄博万鑫酒店用品销售有限公司</t>
  </si>
  <si>
    <t>91370305MAC20XGP7Q</t>
  </si>
  <si>
    <t xml:space="preserve">朱泽浩 </t>
  </si>
  <si>
    <t>山东省淄博市临淄区桓公路大顺花园南区23-104号</t>
  </si>
  <si>
    <t>淄博安鑫汽车销售有限公司</t>
  </si>
  <si>
    <t>91370305MAC4FHHE3B</t>
  </si>
  <si>
    <t xml:space="preserve">魏传良 </t>
  </si>
  <si>
    <t>山东省淄博市临淄区凤凰镇西申村村碑200米路东第一间</t>
  </si>
  <si>
    <t>润森（山东）国际贸易有限公司</t>
  </si>
  <si>
    <t>91370305MAC3TWNT0W</t>
  </si>
  <si>
    <t xml:space="preserve">赵鹏 </t>
  </si>
  <si>
    <t>山东省淄博市临淄区稷下街道颐高国际电子商务产业园5号楼308号</t>
  </si>
  <si>
    <t>淄博滨盛厨业有限公司</t>
  </si>
  <si>
    <t>91370305MAC51JTX5H</t>
  </si>
  <si>
    <t xml:space="preserve">王振 </t>
  </si>
  <si>
    <t>山东省淄博市临淄区朱台镇宁王东村村西280米院内</t>
  </si>
  <si>
    <t>淄博淄婚婚恋服务有限公司</t>
  </si>
  <si>
    <t>91370305MACYPHXM2L</t>
  </si>
  <si>
    <t xml:space="preserve">王文辉 </t>
  </si>
  <si>
    <t>山东省淄博市临淄区稷下街道中齐大厦1508-1室</t>
  </si>
  <si>
    <t>淄博浩多邦商贸有限公司</t>
  </si>
  <si>
    <t>91370305MACYBCT900</t>
  </si>
  <si>
    <t xml:space="preserve">梁浩 </t>
  </si>
  <si>
    <t>山东省淄博市临淄区凤凰镇梧台路1069号</t>
  </si>
  <si>
    <t>淄博歌莱美电子游艺有限公司</t>
  </si>
  <si>
    <t>91370305MAD2Q4R74D</t>
  </si>
  <si>
    <t xml:space="preserve">董寅 </t>
  </si>
  <si>
    <t>山东省淄博市临淄区凤凰镇康浪河美食城6号</t>
  </si>
  <si>
    <t>淄博珅康网络科技有限公司</t>
  </si>
  <si>
    <t>91370305MAD00P8U5Y</t>
  </si>
  <si>
    <t xml:space="preserve">戴金华 </t>
  </si>
  <si>
    <t>山东省淄博市临淄区稷下街道怡海国际A座1015室</t>
  </si>
  <si>
    <t>淄博忆当年农业发展有限公司淄江社区果蔬店</t>
  </si>
  <si>
    <t>91370305MA3DE78R1W</t>
  </si>
  <si>
    <t>山东省淄博市临淄区稷下街道淄江社区便民服务中心一层</t>
  </si>
  <si>
    <t>淄博冰文环保科技有限公司</t>
  </si>
  <si>
    <t>91370305MA3C85D46K</t>
  </si>
  <si>
    <t xml:space="preserve">赵冰 </t>
  </si>
  <si>
    <t>山东省淄博市临淄区辛店街道办王朱路27号</t>
  </si>
  <si>
    <t>淄博鑫轩经贸有限公司</t>
  </si>
  <si>
    <t>91370305MA3CA8CB6A</t>
  </si>
  <si>
    <t xml:space="preserve">崔海涛 </t>
  </si>
  <si>
    <t>山东省淄博市临淄牛山382-46号</t>
  </si>
  <si>
    <t>淄博盛帆石油化工有限公司</t>
  </si>
  <si>
    <t>91370305MA3CD4Q513</t>
  </si>
  <si>
    <t xml:space="preserve">寇波 </t>
  </si>
  <si>
    <t>山东省淄博市临淄大道772号611</t>
  </si>
  <si>
    <t>淄博荣飞经贸有限公司</t>
  </si>
  <si>
    <t>91370305MA3CC94H80</t>
  </si>
  <si>
    <t xml:space="preserve">王玉刚 </t>
  </si>
  <si>
    <t>山东省淄博市临淄区皇城镇西上村村西100米</t>
  </si>
  <si>
    <t>山东宝鼎环境策划有限公司</t>
  </si>
  <si>
    <t>91370305MA3CCEJ32J</t>
  </si>
  <si>
    <t xml:space="preserve">吕永新 </t>
  </si>
  <si>
    <t>山东省淄博市临淄区三星怡水名城商业房73-4号</t>
  </si>
  <si>
    <t>淄博成洋经贸有限公司</t>
  </si>
  <si>
    <t>91370305MA3C9FKG1J</t>
  </si>
  <si>
    <t xml:space="preserve">范成洋 </t>
  </si>
  <si>
    <t>山东省淄博市临淄区凤凰镇于家村村北</t>
  </si>
  <si>
    <t>淄博博美环保科技有限公司</t>
  </si>
  <si>
    <t>91370305MA3RY2438U</t>
  </si>
  <si>
    <t xml:space="preserve">耿义博 </t>
  </si>
  <si>
    <t>山东省淄博市临淄区朱台镇耿家村西首</t>
  </si>
  <si>
    <t>华飞教育科技（淄博）有限公司</t>
  </si>
  <si>
    <t>91370305MA7DNPQHXG</t>
  </si>
  <si>
    <t xml:space="preserve">陈炳珲 </t>
  </si>
  <si>
    <t>山东省淄博市临淄区稷下街道临淄大道786号甲2-227号</t>
  </si>
  <si>
    <t>淄博众旺化工科技有限公司</t>
  </si>
  <si>
    <t>91370305MA3RQQUA2K</t>
  </si>
  <si>
    <t xml:space="preserve">朱恒永 </t>
  </si>
  <si>
    <t>山东省淄博市临淄区朱台镇朱台工业区56号</t>
  </si>
  <si>
    <t>淄博德森煤炭销售有限公司</t>
  </si>
  <si>
    <t>91370305MA3RTR5B08</t>
  </si>
  <si>
    <t xml:space="preserve">刘金艳 </t>
  </si>
  <si>
    <t>山东省淄博市临淄区稷下街道学府路临淄中学往西200米南2号院南2排2楼209</t>
  </si>
  <si>
    <t>淄博齐鑫装修装饰工程有限公司</t>
  </si>
  <si>
    <t>91370305MA3RKTAW07</t>
  </si>
  <si>
    <t xml:space="preserve">宋乐泰 </t>
  </si>
  <si>
    <t>山东省淄博市临淄区辛店街道办事处王朱村东300米</t>
  </si>
  <si>
    <t>山东君宸建筑安装工程有限公司</t>
  </si>
  <si>
    <t>91370305MA3RMHKC94</t>
  </si>
  <si>
    <t xml:space="preserve">丁浩 </t>
  </si>
  <si>
    <t>山东省淄博市临淄区金岭镇金岭南路1905号院内北侧103</t>
  </si>
  <si>
    <t>淄博舒轩经贸有限公司</t>
  </si>
  <si>
    <t>91370305MA3RP11P7Y</t>
  </si>
  <si>
    <t xml:space="preserve">杨爱华 </t>
  </si>
  <si>
    <t>山东省淄博市临淄区金岭大街清田苑北侧</t>
  </si>
  <si>
    <t>淄博华乒乐旋体育有限公司临淄分公司</t>
  </si>
  <si>
    <t>91370305MA3RYAGYXN</t>
  </si>
  <si>
    <t>黄伟</t>
  </si>
  <si>
    <t>山东省淄博市临淄区方正2009南区综合商业项目F座二层1-120</t>
  </si>
  <si>
    <t>淄博爱达电子商务有限公司</t>
  </si>
  <si>
    <t>91370305MA3RQX3K1M</t>
  </si>
  <si>
    <t xml:space="preserve">毕婷婷 </t>
  </si>
  <si>
    <t>山东省淄博市临淄区齐陵街道聂仙村西</t>
  </si>
  <si>
    <t>淄博塑联塑料制品有限公司</t>
  </si>
  <si>
    <t>91370305MA3WECLM41</t>
  </si>
  <si>
    <t>山东省淄博市临淄区稷下街道杨坡路51号4号楼203室-12号</t>
  </si>
  <si>
    <t>淄博万城钢结构工程有限公司</t>
  </si>
  <si>
    <t>91370305MA3RM92R5T</t>
  </si>
  <si>
    <t xml:space="preserve">王荣芬 </t>
  </si>
  <si>
    <t>山东省淄博市临淄区牛山路322号甲17</t>
  </si>
  <si>
    <t>淄博荣葛工贸有限公司</t>
  </si>
  <si>
    <t>91370305MA3CAEB14F</t>
  </si>
  <si>
    <t xml:space="preserve">葛强 </t>
  </si>
  <si>
    <t>山东省淄博市临淄区金山镇洋浒崖村</t>
  </si>
  <si>
    <t>淄博亚泽经贸有限公司</t>
  </si>
  <si>
    <t>91370305MA3C9JUQ8K</t>
  </si>
  <si>
    <t xml:space="preserve">于长征 </t>
  </si>
  <si>
    <t>山东省淄博市临淄区牛山路289号甲5-202室</t>
  </si>
  <si>
    <t>淄博慧晰化工有限公司</t>
  </si>
  <si>
    <t>91370305MA3CC99B0D</t>
  </si>
  <si>
    <t xml:space="preserve">宗鹏 </t>
  </si>
  <si>
    <t>山东省淄博市临淄区朱台镇谢家村70号南50米路西</t>
  </si>
  <si>
    <t>淄博威斯曼汽车服务有限公司</t>
  </si>
  <si>
    <t>91370305MA3CATN2X3</t>
  </si>
  <si>
    <t xml:space="preserve">王琦 </t>
  </si>
  <si>
    <t>山东省淄博市临淄区杨坡路58号楼58-20号</t>
  </si>
  <si>
    <t>山东司坦齐贸易有限公司</t>
  </si>
  <si>
    <t>91370305MA3RC4U8XP</t>
  </si>
  <si>
    <t xml:space="preserve">李福林 </t>
  </si>
  <si>
    <t>山东省淄博市临淄区清田路10号院内202</t>
  </si>
  <si>
    <t>中源（淄博）能源投资有限公司</t>
  </si>
  <si>
    <t>91370305MA3RNKUU3L</t>
  </si>
  <si>
    <t xml:space="preserve">范潇 </t>
  </si>
  <si>
    <t>山东省淄博市临淄区闻韶路18号328室</t>
  </si>
  <si>
    <t>山东惠嘉橡胶助剂有限公司</t>
  </si>
  <si>
    <t>91370305MA3RE1AK3U</t>
  </si>
  <si>
    <t xml:space="preserve">崔桂玉 </t>
  </si>
  <si>
    <t>山东省淄博市临淄区范家沿街房18-3西数北14号</t>
  </si>
  <si>
    <t>淄博润昊经贸有限公司</t>
  </si>
  <si>
    <t>91370305MA3R3AG96Q</t>
  </si>
  <si>
    <t xml:space="preserve">李俊美 </t>
  </si>
  <si>
    <t>山东省淄博市临淄区金山镇黎金山村北首</t>
  </si>
  <si>
    <t>山东五味六合餐饮有限责任公司</t>
  </si>
  <si>
    <t>91370305MA3R53J2X1</t>
  </si>
  <si>
    <t xml:space="preserve">张雨寒 </t>
  </si>
  <si>
    <t>山东省淄博市临淄区晏婴路假日风景12号商铺</t>
  </si>
  <si>
    <t>淄博正宏汽车销售服务有限公司</t>
  </si>
  <si>
    <t>91370305MA3RHYJ381</t>
  </si>
  <si>
    <t xml:space="preserve">肖彬 </t>
  </si>
  <si>
    <t>山东省淄博市临淄区辛店街道牛山路359号4楼408室</t>
  </si>
  <si>
    <t>淄博翊航服饰有限公司</t>
  </si>
  <si>
    <t>91370305MA3R9NXE3K</t>
  </si>
  <si>
    <t xml:space="preserve">徐善玉 </t>
  </si>
  <si>
    <t>山东省淄博市临淄区天华商务大厦412室</t>
  </si>
  <si>
    <t>淄博齐佰健康产业有限公司</t>
  </si>
  <si>
    <t>91370305MA3R92E006</t>
  </si>
  <si>
    <t xml:space="preserve">车秀丽 </t>
  </si>
  <si>
    <t>山东省淄博市临淄区牛山路33号甲04号</t>
  </si>
  <si>
    <t>淄博悦姿商贸有限公司</t>
  </si>
  <si>
    <t>91370305MA3RD0Y04X</t>
  </si>
  <si>
    <t xml:space="preserve">王素霞 </t>
  </si>
  <si>
    <t>山东省淄博市临淄区辛化路与齐盛路交叉口东200米路南</t>
  </si>
  <si>
    <t>淄博俊志工程安装有限公司</t>
  </si>
  <si>
    <t>91370305MA3REA959B</t>
  </si>
  <si>
    <t xml:space="preserve">陈连美 </t>
  </si>
  <si>
    <t>山东省淄博市临淄区牛山路286号610室</t>
  </si>
  <si>
    <t>淄博晨翔石油化工有限公司</t>
  </si>
  <si>
    <t>91370305MA3RLPTD0L</t>
  </si>
  <si>
    <t xml:space="preserve">路澳琦 </t>
  </si>
  <si>
    <t>山东省淄博市临淄区临淄大道齐福园26号楼4-406室</t>
  </si>
  <si>
    <t>淄博市安家不动产有限责任公司</t>
  </si>
  <si>
    <t>91370305MA3RLCXW68</t>
  </si>
  <si>
    <t xml:space="preserve">朱恒斌 </t>
  </si>
  <si>
    <t>山东省淄博市临淄区牛山路403号甲2二层</t>
  </si>
  <si>
    <t>田园优品（淄博临淄）科技有限公司</t>
  </si>
  <si>
    <t>91370305MACUYU6603</t>
  </si>
  <si>
    <t xml:space="preserve">韩雨 </t>
  </si>
  <si>
    <t>山东省淄博市临淄区稷下街道稷山花园尚东华庭1号楼705</t>
  </si>
  <si>
    <t>淄博跟平工程安装有限公司</t>
  </si>
  <si>
    <t>91370305MA3RFFLK7X</t>
  </si>
  <si>
    <t xml:space="preserve">李跟平 </t>
  </si>
  <si>
    <t>山东省淄博市临淄区敬仲镇李家村南500米路东</t>
  </si>
  <si>
    <t>淄博伟兴商贸有限公司</t>
  </si>
  <si>
    <t>91370305MA3RCRQT93</t>
  </si>
  <si>
    <t xml:space="preserve">陈伟 </t>
  </si>
  <si>
    <t>山东省淄博市临淄区稷下街道办事处怡海国际A座1802</t>
  </si>
  <si>
    <t>山东省慧然教育科技有限公司</t>
  </si>
  <si>
    <t>91370305MA3RC3828D</t>
  </si>
  <si>
    <t xml:space="preserve">于欣颖 </t>
  </si>
  <si>
    <t>山东省淄博市临淄区桓公路大顺花园东6号商品房</t>
  </si>
  <si>
    <t>淄博云川物流有限公司</t>
  </si>
  <si>
    <t>91370305MA3RH79D2F</t>
  </si>
  <si>
    <t xml:space="preserve">张世超 </t>
  </si>
  <si>
    <t>山东省淄博市临淄区敬仲镇毛家路口东100米寿济路北</t>
  </si>
  <si>
    <t>码上友（山东）电子商务有限公司</t>
  </si>
  <si>
    <t>91370305MA3RH59P5L</t>
  </si>
  <si>
    <t xml:space="preserve">王康 </t>
  </si>
  <si>
    <t>山东省淄博市临淄区闻韶街道晏婴路189号办公楼4楼402房间</t>
  </si>
  <si>
    <t>山东吉邦环保科技有限公司</t>
  </si>
  <si>
    <t>91370305MA3RF1976T</t>
  </si>
  <si>
    <t xml:space="preserve">边学冰 </t>
  </si>
  <si>
    <t>山东省淄博市临淄区颐高梦想小镇7号楼424室</t>
  </si>
  <si>
    <t>山东博隆石油化工有限公司</t>
  </si>
  <si>
    <t>91370305MA3RFQ3H8F</t>
  </si>
  <si>
    <t xml:space="preserve">范晓萍 </t>
  </si>
  <si>
    <t>山东省淄博市临淄区方正2009小时代公寓520号</t>
  </si>
  <si>
    <t>正本能源储运有限公司热力分公司</t>
  </si>
  <si>
    <t>91370305MA3RJM7R6R</t>
  </si>
  <si>
    <t>段继忠</t>
  </si>
  <si>
    <t>山东省淄博市临淄区金岭南路西首齐鲁化学工业区西南</t>
  </si>
  <si>
    <t>山东阖家圆食品有限公司</t>
  </si>
  <si>
    <t>91370305MA3R84FFXU</t>
  </si>
  <si>
    <t xml:space="preserve">贾正会 </t>
  </si>
  <si>
    <t>山东省淄博市临淄区金山镇赵庄村委西180米</t>
  </si>
  <si>
    <t>淄博舒鑫汽车租赁有限公司</t>
  </si>
  <si>
    <t>91370305MA3R2UPQ1K</t>
  </si>
  <si>
    <t xml:space="preserve">崔春华 </t>
  </si>
  <si>
    <t>山东省淄博市临淄区稷下街道稷山路60号</t>
  </si>
  <si>
    <t>淄博向前物流有限公司</t>
  </si>
  <si>
    <t>91370305MA3QTDYJ17</t>
  </si>
  <si>
    <t xml:space="preserve">韩向前 </t>
  </si>
  <si>
    <t>山东省淄博市临淄区凤凰镇彩家桥村北500米路东沿街房101</t>
  </si>
  <si>
    <t>山东兆元建筑工程有限公司</t>
  </si>
  <si>
    <t>91370305MAC4P5BN0F</t>
  </si>
  <si>
    <t xml:space="preserve">翟志良 </t>
  </si>
  <si>
    <t>山东省淄博市临淄区稷下街道泰兴巷22号105铺</t>
  </si>
  <si>
    <t>山东顺荣新能源有限公司</t>
  </si>
  <si>
    <t>91370305MA7HX58A16</t>
  </si>
  <si>
    <t xml:space="preserve">赵亚 </t>
  </si>
  <si>
    <t>山东省淄博市临淄区雪宫街道齐园路齐锐商务港315号</t>
  </si>
  <si>
    <t>淄博钰银商贸有限公司</t>
  </si>
  <si>
    <t>91370305MA7H18571Y</t>
  </si>
  <si>
    <t xml:space="preserve">胡中玉 </t>
  </si>
  <si>
    <t>山东省淄博市临淄区牛山路198号新大鹏街3号楼4层414房</t>
  </si>
  <si>
    <t>淄博霖添农业有限公司</t>
  </si>
  <si>
    <t>91370305MA7JFC394T</t>
  </si>
  <si>
    <t xml:space="preserve">杨光红 </t>
  </si>
  <si>
    <t>山东省淄博市临淄区稷下街道孙娄西村南100米</t>
  </si>
  <si>
    <t>淄博全旺达运输有限公司</t>
  </si>
  <si>
    <t>91370305MA7J4UTG62</t>
  </si>
  <si>
    <t xml:space="preserve">张树刚 </t>
  </si>
  <si>
    <t>山东省淄博市临淄区凤凰镇张皇路与辛兴路路口东100米路北院内</t>
  </si>
  <si>
    <t>淄博吉瑞垃圾处理有限公司</t>
  </si>
  <si>
    <t>91370305MA7JW1B47H</t>
  </si>
  <si>
    <t xml:space="preserve">杜光 </t>
  </si>
  <si>
    <t>山东省淄博市临淄区金岭镇金岭南路26号院内1号</t>
  </si>
  <si>
    <t>淄博广利峰经贸有限公司</t>
  </si>
  <si>
    <t>91370305MA3C7T3A1H</t>
  </si>
  <si>
    <t>山东省淄博市临淄区敬仲镇蔡店村北首</t>
  </si>
  <si>
    <t>淄博佳航经贸有限公司</t>
  </si>
  <si>
    <t>91370305MA3C6N8R0M</t>
  </si>
  <si>
    <t xml:space="preserve">谢兰美 </t>
  </si>
  <si>
    <t>山东省淄博市临淄区朱台镇朱台东村5-15</t>
  </si>
  <si>
    <t>淄博森普正泰太阳能电力有限责任公司</t>
  </si>
  <si>
    <t>91370305MA3CA34T9H</t>
  </si>
  <si>
    <t xml:space="preserve">郭建新 </t>
  </si>
  <si>
    <t>山东省淄博市临淄区雪宫街道办牛山路方正尚城21号楼2单元402号</t>
  </si>
  <si>
    <t>淄博胜鼎经贸有限公司</t>
  </si>
  <si>
    <t>91370305MA3C7KY021</t>
  </si>
  <si>
    <t xml:space="preserve">张汝香 </t>
  </si>
  <si>
    <t>山东省淄博市临淄区敬仲镇石桥村西</t>
  </si>
  <si>
    <t>山东汉立商贸有限公司</t>
  </si>
  <si>
    <t>91370305MA3C71CE5G</t>
  </si>
  <si>
    <t xml:space="preserve">李炳忠 </t>
  </si>
  <si>
    <t>山东省淄博市临淄区稷下街道范家新村南门西侧沿街房18-3-314</t>
  </si>
  <si>
    <t>淄博市欧宇经贸有限公司</t>
  </si>
  <si>
    <t>913703057903554624</t>
  </si>
  <si>
    <t xml:space="preserve">孙吉田 </t>
  </si>
  <si>
    <t>山东省淄博市临淄</t>
  </si>
  <si>
    <t>山东贵久食品有限公司</t>
  </si>
  <si>
    <t>91370305074449687X</t>
  </si>
  <si>
    <t xml:space="preserve">张素玉 </t>
  </si>
  <si>
    <t>山东省淄博市临淄区齐陵二中路南</t>
  </si>
  <si>
    <t>淄博丰林商贸有限公司</t>
  </si>
  <si>
    <t>91370305595202268L</t>
  </si>
  <si>
    <t xml:space="preserve">商秋萍 </t>
  </si>
  <si>
    <t>临淄区大武路43号</t>
  </si>
  <si>
    <t>淄博福禄国际贸易有限公司</t>
  </si>
  <si>
    <t>913703057402475007</t>
  </si>
  <si>
    <t xml:space="preserve">王斌 </t>
  </si>
  <si>
    <t>临淄区杨坡路1069号综合楼401号</t>
  </si>
  <si>
    <t>淄博市临淄群丰塑料制品有限公司</t>
  </si>
  <si>
    <t>91370305746557681W</t>
  </si>
  <si>
    <t xml:space="preserve">王群书 </t>
  </si>
  <si>
    <t>临淄区乙烯厂南路中段</t>
  </si>
  <si>
    <t>淄博多成人力资源服务有限公司</t>
  </si>
  <si>
    <t>91370305MA3C71HD98</t>
  </si>
  <si>
    <t xml:space="preserve">张龙坛 </t>
  </si>
  <si>
    <t>山东省淄博市临淄临淄大道1506</t>
  </si>
  <si>
    <t>淄博海拓商贸有限公司</t>
  </si>
  <si>
    <t>91370305349185298G</t>
  </si>
  <si>
    <t xml:space="preserve">周文雯 </t>
  </si>
  <si>
    <t>山东省淄博市临淄区齐鲁化工商城内城2楼</t>
  </si>
  <si>
    <t>淄博炫氏美业商贸有限责任公司</t>
  </si>
  <si>
    <t>91370305344497225Y</t>
  </si>
  <si>
    <t xml:space="preserve">王林 </t>
  </si>
  <si>
    <t>山东省淄博市临淄区乙烯路52号</t>
  </si>
  <si>
    <t>淄博尚达纺织有限公司</t>
  </si>
  <si>
    <t>91370305MA3CB51039</t>
  </si>
  <si>
    <t xml:space="preserve">孙大刚 </t>
  </si>
  <si>
    <t>山东省淄博市临淄区金岭面粉厂职工楼西生活区沿街房</t>
  </si>
  <si>
    <t>淄博奥尔特化工有限公司</t>
  </si>
  <si>
    <t>9137030566570490XP</t>
  </si>
  <si>
    <t xml:space="preserve">耿新亮 </t>
  </si>
  <si>
    <t>临淄区梧台镇工业园</t>
  </si>
  <si>
    <t>淄博鼎方工贸有限公司</t>
  </si>
  <si>
    <t>91370305334441914E</t>
  </si>
  <si>
    <t xml:space="preserve">孙桂兰 </t>
  </si>
  <si>
    <t>山东省淄博市临淄区三星怡水名城会所</t>
  </si>
  <si>
    <t>淄博龙宇经贸有限公司</t>
  </si>
  <si>
    <t>91370305MA3C9M1W01</t>
  </si>
  <si>
    <t xml:space="preserve">范玉涛 </t>
  </si>
  <si>
    <t>山东省淄博市临淄区齐都国际B座902室</t>
  </si>
  <si>
    <t>山东齐御农业开发有限公司</t>
  </si>
  <si>
    <t>913703055754900557</t>
  </si>
  <si>
    <t xml:space="preserve">赵洪斌 </t>
  </si>
  <si>
    <t>淄博市临淄区齐陵街道望寺村北首</t>
  </si>
  <si>
    <t>淄博昊达新能源有限公司</t>
  </si>
  <si>
    <t>91370305MA3R4Q2TXY</t>
  </si>
  <si>
    <t xml:space="preserve">董帅 </t>
  </si>
  <si>
    <t>山东省淄博市临淄区齐鲁国际塑化城3号楼26号205室</t>
  </si>
  <si>
    <t>淄博智乾环保科技有限公司</t>
  </si>
  <si>
    <t>91370305MA3QH65R8X</t>
  </si>
  <si>
    <t xml:space="preserve">李伟 </t>
  </si>
  <si>
    <t>山东省淄博市临淄区凤凰镇东申村村北100米</t>
  </si>
  <si>
    <t>山东齐信房产经纪有限公司</t>
  </si>
  <si>
    <t>91370305MA3QU1RH31</t>
  </si>
  <si>
    <t>山东省淄博市临淄区大顺胜利花园A区2号楼104室</t>
  </si>
  <si>
    <t>淄博佰润石油化工有限公司</t>
  </si>
  <si>
    <t>91370305MA3R1W616A</t>
  </si>
  <si>
    <t xml:space="preserve">崔鹏涛 </t>
  </si>
  <si>
    <t>山东省淄博市临淄区齐鲁国际塑化城8-5号公馆3层301、302、303</t>
  </si>
  <si>
    <t>淄博铂音传媒有限公司</t>
  </si>
  <si>
    <t>91370305MA3QTA3D7M</t>
  </si>
  <si>
    <t xml:space="preserve">许金国 </t>
  </si>
  <si>
    <t>山东省淄博市临淄区桓公路方正帝王商场208甲C14</t>
  </si>
  <si>
    <t>淄博圣华橡胶科技有限公司</t>
  </si>
  <si>
    <t>91370305MA3R2F1EXC</t>
  </si>
  <si>
    <t xml:space="preserve">李焕宇 </t>
  </si>
  <si>
    <t>山东省淄博市临淄区南沣路齐鲁酿造厂对面</t>
  </si>
  <si>
    <t>淄博嘟嘟电子商务有限公司</t>
  </si>
  <si>
    <t>91370305MA3QR86U95</t>
  </si>
  <si>
    <t xml:space="preserve">郑翠婷 </t>
  </si>
  <si>
    <t>山东省淄博市临淄区齐园路131-9号</t>
  </si>
  <si>
    <t>淄博先锋健身俱乐部有限公司临淄分公司</t>
  </si>
  <si>
    <t>91370305MA3QRC2N70</t>
  </si>
  <si>
    <t>刘书杰</t>
  </si>
  <si>
    <t>山东省淄博市临淄区茂业东泰广场八层</t>
  </si>
  <si>
    <t>淄博金丰盛建材有限公司</t>
  </si>
  <si>
    <t>91370305MA3QTDW03F</t>
  </si>
  <si>
    <t xml:space="preserve">王爱林 </t>
  </si>
  <si>
    <t>山东省淄博市临淄区齐福大厦1-502室</t>
  </si>
  <si>
    <t>淄博美富商贸有限公司</t>
  </si>
  <si>
    <t>91370305MA3QREA48C</t>
  </si>
  <si>
    <t xml:space="preserve">付景美 </t>
  </si>
  <si>
    <t>山东省淄博市临淄区凤凰镇齐民路8号</t>
  </si>
  <si>
    <t>淄博向往物流有限公司</t>
  </si>
  <si>
    <t>91370305MA3QTA2D0A</t>
  </si>
  <si>
    <t xml:space="preserve">关向往 </t>
  </si>
  <si>
    <t>山东省淄博市临淄区雪宫街道办事处辛化路2642号725-1室</t>
  </si>
  <si>
    <t>山东腾耀房地产开发有限公司</t>
  </si>
  <si>
    <t>91370305MA3RA80P8A</t>
  </si>
  <si>
    <t xml:space="preserve">闫世凯 </t>
  </si>
  <si>
    <t>山东省淄博市临淄区大顺花园北区15甲320号</t>
  </si>
  <si>
    <t>淄博云智充电子科技有限公司</t>
  </si>
  <si>
    <t>91370305MA3QQ8L46U</t>
  </si>
  <si>
    <t xml:space="preserve">谢辉 </t>
  </si>
  <si>
    <t>山东省淄博市临淄区闻韶街道办齐城路49号院北二楼202室</t>
  </si>
  <si>
    <t>淄博完美网络科技有限公司</t>
  </si>
  <si>
    <t>91370305MA3QX31D7Y</t>
  </si>
  <si>
    <t xml:space="preserve">张炳山 </t>
  </si>
  <si>
    <t>山东省淄博市临淄区稷下街道临淄大道776号齐福大厦706室</t>
  </si>
  <si>
    <t>淄博庆达网络科技有限公司</t>
  </si>
  <si>
    <t>91370305MA3QX35A8M</t>
  </si>
  <si>
    <t xml:space="preserve">国庆过 </t>
  </si>
  <si>
    <t>山东省淄博市临淄区齐福园21号写字楼1-107室</t>
  </si>
  <si>
    <t>淄博茂益能源有限公司</t>
  </si>
  <si>
    <t>91370305MA3QWQUG39</t>
  </si>
  <si>
    <t xml:space="preserve">王雪森 </t>
  </si>
  <si>
    <t>山东省淄博市临淄区临淄大道590号西边第一间</t>
  </si>
  <si>
    <t>淄博彦龙人力资源有限公司</t>
  </si>
  <si>
    <t>91370305MA3QU4BK4C</t>
  </si>
  <si>
    <t xml:space="preserve">张彦龙 </t>
  </si>
  <si>
    <t>山东省淄博市临淄区一诺路88号鑫一诺大厦2309-3室</t>
  </si>
  <si>
    <t>淄博海澳滋食品经营有限公司</t>
  </si>
  <si>
    <t>91370305MA3QU01H5P</t>
  </si>
  <si>
    <t xml:space="preserve">韩双 </t>
  </si>
  <si>
    <t>山东省淄博市临淄区雪宫桓公路264甲2营业房</t>
  </si>
  <si>
    <t>淄博弘瑞石化销售有限公司</t>
  </si>
  <si>
    <t>91370305MA3QHX2K5K</t>
  </si>
  <si>
    <t xml:space="preserve">张冰 </t>
  </si>
  <si>
    <t>山东省淄博市临淄区金岭镇金岭二村西首200米</t>
  </si>
  <si>
    <t>山东行健联和环保科技有限公司</t>
  </si>
  <si>
    <t>91370681MA3QJ47051</t>
  </si>
  <si>
    <t xml:space="preserve">谢宇航 </t>
  </si>
  <si>
    <t>山东省淄博市临淄区临淄大道创业孵化基地612</t>
  </si>
  <si>
    <t>淄博吉鑫能源有限公司</t>
  </si>
  <si>
    <t>91370305MA3QXTH704</t>
  </si>
  <si>
    <t xml:space="preserve">姜坤 </t>
  </si>
  <si>
    <t>山东省淄博市临淄临淄大道590号东侧01号</t>
  </si>
  <si>
    <t>山东延年养生服务有限公司</t>
  </si>
  <si>
    <t>91370305MA7EC95K8M</t>
  </si>
  <si>
    <t xml:space="preserve">李杨 </t>
  </si>
  <si>
    <t>山东省淄博市临淄区闻韶路58号齐聚商务楼405室</t>
  </si>
  <si>
    <t>淄博米丝网络科技服务有限公司</t>
  </si>
  <si>
    <t>91370305MA7DM2HY36</t>
  </si>
  <si>
    <t xml:space="preserve">李永彩 </t>
  </si>
  <si>
    <t>山东省淄博市临淄区中齐大厦1809室-Z</t>
  </si>
  <si>
    <t>淄博博亦商贸有限公司</t>
  </si>
  <si>
    <t>91370305MA7FBNJC5P</t>
  </si>
  <si>
    <t xml:space="preserve">谢秀梅 </t>
  </si>
  <si>
    <t>山东省淄博市临淄区朱台镇商业街210米路东沿街房12号</t>
  </si>
  <si>
    <t>淄博华临经贸有限公司</t>
  </si>
  <si>
    <t>91370305MACGGEY80N</t>
  </si>
  <si>
    <t xml:space="preserve">耿国洋 </t>
  </si>
  <si>
    <t>山东省淄博市临淄区朱台镇耿家村村碑北100米1号楼1楼101室</t>
  </si>
  <si>
    <t>淄博昊麟化工有限公司</t>
  </si>
  <si>
    <t>91370305MA7FX2PX8R</t>
  </si>
  <si>
    <t xml:space="preserve">孙晓飞 </t>
  </si>
  <si>
    <t>山东省淄博市临淄区临淄大道齐鲁国际塑化城联排一排19号三楼</t>
  </si>
  <si>
    <t>山东名府商贸有限公司</t>
  </si>
  <si>
    <t>91370305MA7FB7ET9F</t>
  </si>
  <si>
    <t xml:space="preserve">高中正 </t>
  </si>
  <si>
    <t>山东省淄博市临淄区稷下街道中兴路82号院内103室</t>
  </si>
  <si>
    <t>四川劲滕跃建筑工程有限公司淄博分公司</t>
  </si>
  <si>
    <t>91370305MAC2TG8Q6L</t>
  </si>
  <si>
    <t>王开元</t>
  </si>
  <si>
    <t>山东省淄博市临淄区稷下街道临淄大道989号院内鑫一诺广场809</t>
  </si>
  <si>
    <t>淄博市临淄腾远商贸有限公司</t>
  </si>
  <si>
    <t>91370305MAC0P59T37</t>
  </si>
  <si>
    <t xml:space="preserve">王绍铭 </t>
  </si>
  <si>
    <t>山东省淄博市临淄区稷下街道齐兴路17号院内</t>
  </si>
  <si>
    <t>淄博珑澧建材有限公司</t>
  </si>
  <si>
    <t>91370305863048608R</t>
  </si>
  <si>
    <t xml:space="preserve">赵徵 </t>
  </si>
  <si>
    <t>临淄区辛店街道办仉行村村委会西邻</t>
  </si>
  <si>
    <t>淄博齐都聚龙塑胶有限公司</t>
  </si>
  <si>
    <t>91370305723270485C</t>
  </si>
  <si>
    <t xml:space="preserve">周崇庆 </t>
  </si>
  <si>
    <t>山东省淄博市临淄区凤凰镇金银谷工业园区内</t>
  </si>
  <si>
    <t>淄博泽威化工有限公司</t>
  </si>
  <si>
    <t>91370305554373730N</t>
  </si>
  <si>
    <t xml:space="preserve">李庆奎 </t>
  </si>
  <si>
    <t>临淄区闻韶路75号</t>
  </si>
  <si>
    <t>山东联创进出口有限公司</t>
  </si>
  <si>
    <t>91370305493793669G</t>
  </si>
  <si>
    <t xml:space="preserve">李绘玲 </t>
  </si>
  <si>
    <t>山东省淄博市临淄区临淄大道782-4号2楼203室</t>
  </si>
  <si>
    <t>淄博市临淄旭华网吧</t>
  </si>
  <si>
    <t>91370305MA3D1YHL2F</t>
  </si>
  <si>
    <t xml:space="preserve">姚兰华 </t>
  </si>
  <si>
    <t>山东省淄博市临淄区桓公路220号二楼</t>
  </si>
  <si>
    <t>淄博市临淄风月网吧</t>
  </si>
  <si>
    <t>91370305MA3D1YLM6X</t>
  </si>
  <si>
    <t xml:space="preserve">杨翠英 </t>
  </si>
  <si>
    <t>临淄齐城路64号</t>
  </si>
  <si>
    <t>淄博双宁物流有限公司</t>
  </si>
  <si>
    <t>91370305493793589W</t>
  </si>
  <si>
    <t xml:space="preserve">徐贵田 </t>
  </si>
  <si>
    <t>山东省淄博市临淄区皇城镇石槽村北</t>
  </si>
  <si>
    <t>淄博宾晟经贸有限公司</t>
  </si>
  <si>
    <t>913703055739395681</t>
  </si>
  <si>
    <t xml:space="preserve">贾来宾 </t>
  </si>
  <si>
    <t>淄博市临淄区敬仲镇东苇村东</t>
  </si>
  <si>
    <t>淄博臻木源工贸有限公司</t>
  </si>
  <si>
    <t>91370305699696071M</t>
  </si>
  <si>
    <t xml:space="preserve">窦爱丽 </t>
  </si>
  <si>
    <t>临淄区稷下街道高娄村村南路西</t>
  </si>
  <si>
    <t>淄博君福经贸有限公司</t>
  </si>
  <si>
    <t>913703057763126857</t>
  </si>
  <si>
    <t xml:space="preserve">王友军 </t>
  </si>
  <si>
    <t>山东省淄博市临淄区凤凰镇林家村</t>
  </si>
  <si>
    <t>淄博兆泉经贸有限公司</t>
  </si>
  <si>
    <t>9137030558191730X8</t>
  </si>
  <si>
    <t xml:space="preserve">王金光 </t>
  </si>
  <si>
    <t>淄博市临淄区敬仲镇北伯村</t>
  </si>
  <si>
    <t>淄博环海佳业科工贸有限公司</t>
  </si>
  <si>
    <t>91370305788481574D</t>
  </si>
  <si>
    <t xml:space="preserve">宓龙 </t>
  </si>
  <si>
    <t>淄博市齐鲁化学工业区大武路127号</t>
  </si>
  <si>
    <t>淄博蓓蕾饲料有限公司</t>
  </si>
  <si>
    <t>91370305095102535X</t>
  </si>
  <si>
    <t xml:space="preserve">刘际朋 </t>
  </si>
  <si>
    <t>山东省淄博市临淄区凤凰镇东申村</t>
  </si>
  <si>
    <t>淄博腾烁路灯安装有限公司</t>
  </si>
  <si>
    <t>913703050924632207</t>
  </si>
  <si>
    <t xml:space="preserve">许军年 </t>
  </si>
  <si>
    <t>山东省淄博市临淄区敬仲镇北陈家村</t>
  </si>
  <si>
    <t>淄博佳尔特农业科技有限公司</t>
  </si>
  <si>
    <t>91370305050901173B</t>
  </si>
  <si>
    <t xml:space="preserve">王翠洁 </t>
  </si>
  <si>
    <t>临淄区稷下街道办尧王村</t>
  </si>
  <si>
    <t>淄博科林环保科技有限公司</t>
  </si>
  <si>
    <t>9137030572756216XT</t>
  </si>
  <si>
    <t xml:space="preserve">江世芳 </t>
  </si>
  <si>
    <t>山东省淄博市临淄区博临路57公里路东</t>
  </si>
  <si>
    <t>淄博晟裕塑料有限公司</t>
  </si>
  <si>
    <t>91370305693132187H</t>
  </si>
  <si>
    <t xml:space="preserve">武晓青 </t>
  </si>
  <si>
    <t>临淄区梧台镇彩家村西北</t>
  </si>
  <si>
    <t>淄博临淄趣尚网吧</t>
  </si>
  <si>
    <t>91370305MA3C66XF5E</t>
  </si>
  <si>
    <t xml:space="preserve">侯宗超 </t>
  </si>
  <si>
    <t>临淄区金岭镇金岭路南段</t>
  </si>
  <si>
    <t>山东耀星塑料工业有限公司</t>
  </si>
  <si>
    <t>91370305727563496Y</t>
  </si>
  <si>
    <t xml:space="preserve">周象国 </t>
  </si>
  <si>
    <t>淄博市临淄区齐鲁乙烯南路汞山北路</t>
  </si>
  <si>
    <t>淄博展卓设备租赁有限公司</t>
  </si>
  <si>
    <t>913703053493018500</t>
  </si>
  <si>
    <t xml:space="preserve">纪昊庆 </t>
  </si>
  <si>
    <t>山东省淄博市临淄区齐兴路112号</t>
  </si>
  <si>
    <t>淄博绿馨商贸有限公司</t>
  </si>
  <si>
    <t>91370305095102674L</t>
  </si>
  <si>
    <t xml:space="preserve">赵洪伟 </t>
  </si>
  <si>
    <t>山东淄博临淄牛山路300号火车站西</t>
  </si>
  <si>
    <t>淄博驰硕经贸有限公司</t>
  </si>
  <si>
    <t>913703055992524063</t>
  </si>
  <si>
    <t xml:space="preserve">窦跃青 </t>
  </si>
  <si>
    <t>临淄区管仲路185号</t>
  </si>
  <si>
    <t>淄博泰利伟业房产营销策划有限公司</t>
  </si>
  <si>
    <t>91370305757459622X</t>
  </si>
  <si>
    <t xml:space="preserve">叶铠玮 </t>
  </si>
  <si>
    <t>山东省淄博市临淄稷山路322号(淄江花园南-1区沿街商铺)6号商铺</t>
  </si>
  <si>
    <t>山东鲁德工贸有限公司</t>
  </si>
  <si>
    <t>91370305780776220D</t>
  </si>
  <si>
    <t xml:space="preserve">刘福忠 </t>
  </si>
  <si>
    <t>临淄区敬仲镇政府西首</t>
  </si>
  <si>
    <t>山东正旭化工有限公司</t>
  </si>
  <si>
    <t>913703055567357235</t>
  </si>
  <si>
    <t xml:space="preserve">徐传强 </t>
  </si>
  <si>
    <t>淄博市临淄区敬仲镇工业园</t>
  </si>
  <si>
    <t>淄博浩瑞鸿达工贸有限公司</t>
  </si>
  <si>
    <t>91370305MA3CA0JH8Y</t>
  </si>
  <si>
    <t xml:space="preserve">赵民 </t>
  </si>
  <si>
    <t>山东省淄博市临淄区辛店街道办合顺店村西南角</t>
  </si>
  <si>
    <t>山东海德能环保科技有限公司</t>
  </si>
  <si>
    <t>91370305MA3CB6UY9M</t>
  </si>
  <si>
    <t xml:space="preserve">吴春燕 </t>
  </si>
  <si>
    <t>山东省淄博市临淄区皇城镇锡腊村村北</t>
  </si>
  <si>
    <t>山东龙勤化工有限公司</t>
  </si>
  <si>
    <t>91370305590307896B</t>
  </si>
  <si>
    <t>山东省淄博市临淄区凤凰镇梧台路1165号院内102-01室</t>
  </si>
  <si>
    <t>淄博满泽经贸有限公司</t>
  </si>
  <si>
    <t>91370305310470569F</t>
  </si>
  <si>
    <t xml:space="preserve">见杰 </t>
  </si>
  <si>
    <t>山东省淄博市临淄区朱台镇转盘东南角</t>
  </si>
  <si>
    <t>淄博海曌经贸有限公司</t>
  </si>
  <si>
    <t>91370305579379661M</t>
  </si>
  <si>
    <t xml:space="preserve">路金卫 </t>
  </si>
  <si>
    <t>山东省淄博市临淄区309国道怡海国际1303室</t>
  </si>
  <si>
    <t>淄博锦越新材料科技有限公司</t>
  </si>
  <si>
    <t>913703053130576579</t>
  </si>
  <si>
    <t xml:space="preserve">周凤波 </t>
  </si>
  <si>
    <t>山东省淄博市临淄人民路698号901</t>
  </si>
  <si>
    <t>山东康安经贸有限公司</t>
  </si>
  <si>
    <t>91370305080896539X</t>
  </si>
  <si>
    <t xml:space="preserve">王峰 </t>
  </si>
  <si>
    <t>山东省淄博市临淄区大武路红绿灯南50米路西</t>
  </si>
  <si>
    <t>淄博泽昌塑胶有限公司</t>
  </si>
  <si>
    <t>91370305079651008Q</t>
  </si>
  <si>
    <t xml:space="preserve">王延法 </t>
  </si>
  <si>
    <t>临淄区辛店街道办毛托村南(齐鲁化学工业园)</t>
  </si>
  <si>
    <t>淄博林金经贸有限公司</t>
  </si>
  <si>
    <t>9137030557392397XN</t>
  </si>
  <si>
    <t xml:space="preserve">路存德 </t>
  </si>
  <si>
    <t>淄博市临淄区朱台工业园</t>
  </si>
  <si>
    <t>淄博明迪机械制造有限公司</t>
  </si>
  <si>
    <t>913703055903195041</t>
  </si>
  <si>
    <t xml:space="preserve">孙凤国 </t>
  </si>
  <si>
    <t>淄博市临淄区辛店街道办曹家居委会南</t>
  </si>
  <si>
    <t>淄博盛茂园林有限公司</t>
  </si>
  <si>
    <t>91370305057940570U</t>
  </si>
  <si>
    <t xml:space="preserve">韦波 </t>
  </si>
  <si>
    <t>临淄区金山镇南仇东居委会河东</t>
  </si>
  <si>
    <t>淄博龙贯物流有限公司</t>
  </si>
  <si>
    <t>91370305312861360E</t>
  </si>
  <si>
    <t xml:space="preserve">于景范 </t>
  </si>
  <si>
    <t>山东省淄博市临淄区齐都镇龙贯村西</t>
  </si>
  <si>
    <t>淄博永宏化工销售有限公司</t>
  </si>
  <si>
    <t>91370305MA3D1Y352G</t>
  </si>
  <si>
    <t xml:space="preserve">李杰 </t>
  </si>
  <si>
    <t>山东省淄博市临淄区齐都镇西石村</t>
  </si>
  <si>
    <t>淄博临淄腾磊电子商务服务部</t>
  </si>
  <si>
    <t>91370305085126859P</t>
  </si>
  <si>
    <t xml:space="preserve">王佐 </t>
  </si>
  <si>
    <t>山东省淄博市临淄区管仲路218号(临淄宾馆南楼212)</t>
  </si>
  <si>
    <t>淄博睿森塑胶有限公司</t>
  </si>
  <si>
    <t>913703054942326870</t>
  </si>
  <si>
    <t xml:space="preserve">顾迎新 </t>
  </si>
  <si>
    <t>山东省淄博市临淄区垢皋林场北侧</t>
  </si>
  <si>
    <t>河北翔奥农业开发有限公司永和分公司</t>
  </si>
  <si>
    <t>91370305MA3CAEXQ9W</t>
  </si>
  <si>
    <t>王玉美</t>
  </si>
  <si>
    <t>山东省淄博市临淄区辛店街道办东夏村</t>
  </si>
  <si>
    <t>淄博傲龙网络科技有限公司</t>
  </si>
  <si>
    <t>91370305056203552E</t>
  </si>
  <si>
    <t xml:space="preserve">刘辰龙 </t>
  </si>
  <si>
    <t>临淄区齐都镇尹家村3#-1-201</t>
  </si>
  <si>
    <t>淄博星云经贸有限公司</t>
  </si>
  <si>
    <t>91370305550934684H</t>
  </si>
  <si>
    <t xml:space="preserve">贾立发 </t>
  </si>
  <si>
    <t>临淄区稷下街道办董褚村西首</t>
  </si>
  <si>
    <t>淄博千里马经贸有限公司</t>
  </si>
  <si>
    <t>9137030531284611XC</t>
  </si>
  <si>
    <t xml:space="preserve">于寿文 </t>
  </si>
  <si>
    <t>山东省淄博市临淄区齐国商城13号</t>
  </si>
  <si>
    <t>淄博易田贸易有限公司</t>
  </si>
  <si>
    <t>913703050562166019</t>
  </si>
  <si>
    <t xml:space="preserve">冷光胜 </t>
  </si>
  <si>
    <t>临淄区齐鲁化工商城北首齐锐商务港2层216号</t>
  </si>
  <si>
    <t>淄博华源化工有限公司临淄分公司</t>
  </si>
  <si>
    <t>91370305056205240L</t>
  </si>
  <si>
    <t>于连章</t>
  </si>
  <si>
    <t>临淄区辛店街道办窝托村南</t>
  </si>
  <si>
    <t>淄博润晨能源科技有限公司</t>
  </si>
  <si>
    <t>91370305MA3C6GQH49</t>
  </si>
  <si>
    <t xml:space="preserve">徐立强 </t>
  </si>
  <si>
    <t>山东省淄博市临淄区金山镇南仇东村南</t>
  </si>
  <si>
    <t>淄博申盟经贸有限公司</t>
  </si>
  <si>
    <t>913703053128738122</t>
  </si>
  <si>
    <t xml:space="preserve">何玉萍 </t>
  </si>
  <si>
    <t>山东省淄博市临淄区临淄大道以北、齐福园以东怡海国际B座804室</t>
  </si>
  <si>
    <t>大连耐酸泵厂齐鲁销售处</t>
  </si>
  <si>
    <t>91370305864333259D</t>
  </si>
  <si>
    <t xml:space="preserve">谢斌 </t>
  </si>
  <si>
    <t>淄博市临淄区辛三路6号</t>
  </si>
  <si>
    <t>淄博蓝狮汽车销售服务有限公司</t>
  </si>
  <si>
    <t>91370305050915452U</t>
  </si>
  <si>
    <t xml:space="preserve">王巍 </t>
  </si>
  <si>
    <t>临淄区临淄大道1177号</t>
  </si>
  <si>
    <t>淄博华励设备清洗有限公司</t>
  </si>
  <si>
    <t>91370305MA3C0NPQ84</t>
  </si>
  <si>
    <t xml:space="preserve">王爱俊 </t>
  </si>
  <si>
    <t>山东省淄博市临淄区梧台工业区</t>
  </si>
  <si>
    <t>山东鞠乡国际贸易有限公司</t>
  </si>
  <si>
    <t>913703053218411183</t>
  </si>
  <si>
    <t xml:space="preserve">魏培强 </t>
  </si>
  <si>
    <t>山东淄博市临淄区齐城农业开发区</t>
  </si>
  <si>
    <t>淄博煜恒装饰工程有限公司</t>
  </si>
  <si>
    <t>91370305MA3C7F483U</t>
  </si>
  <si>
    <t xml:space="preserve">王滨海 </t>
  </si>
  <si>
    <t>山东省淄博市临淄区齐兴路140号</t>
  </si>
  <si>
    <t>淄博正博商贸有限公司</t>
  </si>
  <si>
    <t>91370305312634029E</t>
  </si>
  <si>
    <t xml:space="preserve">薛纪才 </t>
  </si>
  <si>
    <t>山东省淄博市临淄区牛山路齐国商城10号楼</t>
  </si>
  <si>
    <t>淄博临淄升平网吧</t>
  </si>
  <si>
    <t>91370305MA3D1YN92G</t>
  </si>
  <si>
    <t xml:space="preserve">朱忠华 </t>
  </si>
  <si>
    <t>临淄区齐都镇西关南村</t>
  </si>
  <si>
    <t>淄博宗仕木业有限公司</t>
  </si>
  <si>
    <t>91370305056214198D</t>
  </si>
  <si>
    <t xml:space="preserve">宗坤 </t>
  </si>
  <si>
    <t>临淄区敬仲镇白兔丘北村</t>
  </si>
  <si>
    <t>淄博铁路盛达物流公司</t>
  </si>
  <si>
    <t>91370305164327499J</t>
  </si>
  <si>
    <t xml:space="preserve">李明祥 </t>
  </si>
  <si>
    <t>临淄区东风站内</t>
  </si>
  <si>
    <t>山东中新房城镇投资有限公司</t>
  </si>
  <si>
    <t>913703050604419160</t>
  </si>
  <si>
    <t xml:space="preserve">孙波 </t>
  </si>
  <si>
    <t>山东省淄博市临淄区晏婴路121甲8号北二楼</t>
  </si>
  <si>
    <t>淄博蓝泰装饰工程有限公司</t>
  </si>
  <si>
    <t>91370305334674582T</t>
  </si>
  <si>
    <t xml:space="preserve">栗贵江 </t>
  </si>
  <si>
    <t>淄博源汇鑫经贸有限公司</t>
  </si>
  <si>
    <t>91370305MA3CAEGU3K</t>
  </si>
  <si>
    <t xml:space="preserve">闫洪坤 </t>
  </si>
  <si>
    <t>山东省淄博市临淄齐鲁国际塑化城临淄大道818甲9号1506</t>
  </si>
  <si>
    <t>淄博小蚂蚁信息科技有限公司</t>
  </si>
  <si>
    <t>91370305MA3R6BH83J</t>
  </si>
  <si>
    <t xml:space="preserve">窦同涛 </t>
  </si>
  <si>
    <t>山东省淄博市临淄区稷下路1甲1号</t>
  </si>
  <si>
    <t>成都千成万建筑工程有限公司淄博分公司</t>
  </si>
  <si>
    <t>91370305MA3QY3AQ62</t>
  </si>
  <si>
    <t>吕文霞</t>
  </si>
  <si>
    <t>山东省淄博市临淄区齐都镇尹家工业园26-5号</t>
  </si>
  <si>
    <t>淄博浩辉化工产品有限公司</t>
  </si>
  <si>
    <t>91370305MA3QJBXR09</t>
  </si>
  <si>
    <t xml:space="preserve">彭玉杰 </t>
  </si>
  <si>
    <t>山东省淄博市临淄区牛山路213号商品房2楼202室</t>
  </si>
  <si>
    <t>淄博同华网络科技有限公司</t>
  </si>
  <si>
    <t>91370305MA3QWXU369</t>
  </si>
  <si>
    <t xml:space="preserve">马同华 </t>
  </si>
  <si>
    <t>山东省淄博市临淄区杨坡路51号颐高国际电商产业园51幢201室</t>
  </si>
  <si>
    <t>山东爱博建筑工程有限公司</t>
  </si>
  <si>
    <t>91370305MA3R03D24G</t>
  </si>
  <si>
    <t xml:space="preserve">秦洋 </t>
  </si>
  <si>
    <t>山东省淄博市临淄区南二路车站小康生活区沿街房59号西起第六间</t>
  </si>
  <si>
    <t>淄博辰凯能源有限公司</t>
  </si>
  <si>
    <t>91370305MA3QW51M08</t>
  </si>
  <si>
    <t xml:space="preserve">刘荣华 </t>
  </si>
  <si>
    <t>山东省淄博市临淄区临淄大道818甲9号1020</t>
  </si>
  <si>
    <t>山东稷泽安装工程有限公司</t>
  </si>
  <si>
    <t>91370305MA3QXAYXXT</t>
  </si>
  <si>
    <t xml:space="preserve">于国辉 </t>
  </si>
  <si>
    <t>山东省淄博市临淄区齐都镇西关南村村南50米</t>
  </si>
  <si>
    <t>山东双卿新材料有限公司</t>
  </si>
  <si>
    <t>91370305MA3QQTW78L</t>
  </si>
  <si>
    <t xml:space="preserve">魏志超 </t>
  </si>
  <si>
    <t>山东省淄博市临淄区古玩城118室</t>
  </si>
  <si>
    <t>淄博东柄网络科技有限公司</t>
  </si>
  <si>
    <t>91370305MA3QWRBUXH</t>
  </si>
  <si>
    <t xml:space="preserve">胡东 </t>
  </si>
  <si>
    <t>山东省淄博市临淄区辛化路2642号天华商务大厦405室</t>
  </si>
  <si>
    <t>淄博三维益民化工有限公司</t>
  </si>
  <si>
    <t>91370305MA3QR1Y029</t>
  </si>
  <si>
    <t xml:space="preserve">徐国芳 </t>
  </si>
  <si>
    <t>山东省淄博市临淄区溡源路银浩仓储东北角</t>
  </si>
  <si>
    <t>淄博科源贸易有限公司</t>
  </si>
  <si>
    <t>91370305MA3QWXU79N</t>
  </si>
  <si>
    <t xml:space="preserve">张宏亮 </t>
  </si>
  <si>
    <t>山东省淄博市临淄区皇城镇坡子村24号</t>
  </si>
  <si>
    <t>淄博众明信息科技有限责任公司</t>
  </si>
  <si>
    <t>91370305MA3QTJ4D88</t>
  </si>
  <si>
    <t xml:space="preserve">王延东 </t>
  </si>
  <si>
    <t>山东省淄博市临淄区颐高梦想小镇8号楼307号</t>
  </si>
  <si>
    <t>淄博忆当年餐饮服务有限公司</t>
  </si>
  <si>
    <t>91370305MA3C8HJD0D</t>
  </si>
  <si>
    <t xml:space="preserve">殷凤程 </t>
  </si>
  <si>
    <t>山东省淄博市临淄区凤凰镇南齐村东</t>
  </si>
  <si>
    <t>淄博临淄蓝玺网吧</t>
  </si>
  <si>
    <t>91370305MA3D1YND5X</t>
  </si>
  <si>
    <t xml:space="preserve">于伟清 </t>
  </si>
  <si>
    <t>临淄区闻韶路38号综合楼二层</t>
  </si>
  <si>
    <t>淄博包容塑料制品有限公司</t>
  </si>
  <si>
    <t>91370305573948202P</t>
  </si>
  <si>
    <t xml:space="preserve">李宁 </t>
  </si>
  <si>
    <t>临淄区朱台镇杨店村</t>
  </si>
  <si>
    <t>淄博晨杰经贸有限公司</t>
  </si>
  <si>
    <t>9137030549445460XY</t>
  </si>
  <si>
    <t xml:space="preserve">王伟 </t>
  </si>
  <si>
    <t>山东省淄博市临淄区南王镇十化建奥华配送北侧16号</t>
  </si>
  <si>
    <t>淄博名创经贸有限公司</t>
  </si>
  <si>
    <t>91370305MA3C0QWT5P</t>
  </si>
  <si>
    <t xml:space="preserve">殷剑军 </t>
  </si>
  <si>
    <t>山东省淄博市临淄区辛三路75甲19号</t>
  </si>
  <si>
    <t>淄博市临淄冰清精细化工厂</t>
  </si>
  <si>
    <t>91370305747846805B</t>
  </si>
  <si>
    <t xml:space="preserve">于炳清 </t>
  </si>
  <si>
    <t>临淄区皇城镇大蓬村</t>
  </si>
  <si>
    <t>淄博畅凯经贸有限公司</t>
  </si>
  <si>
    <t>913703050562486890</t>
  </si>
  <si>
    <t xml:space="preserve">张洪涛 </t>
  </si>
  <si>
    <t>临淄区敬仲镇冯家村南</t>
  </si>
  <si>
    <t>淄博金坤光伏太阳能科技有限公司</t>
  </si>
  <si>
    <t>91370305MA3C5CNW1B</t>
  </si>
  <si>
    <t xml:space="preserve">薛坤金 </t>
  </si>
  <si>
    <t>山东省淄博市临淄区敬仲镇白兔丘南村</t>
  </si>
  <si>
    <t>山东帝环经贸有限公司</t>
  </si>
  <si>
    <t>91370305085136993N</t>
  </si>
  <si>
    <t xml:space="preserve">罗明煜 </t>
  </si>
  <si>
    <t>山东省淄博市临淄区齐园路46-4B</t>
  </si>
  <si>
    <t>山东倍森国际贸易有限公司</t>
  </si>
  <si>
    <t>913703055830659213</t>
  </si>
  <si>
    <t xml:space="preserve">刘延九 </t>
  </si>
  <si>
    <t>淄博市临淄区一诺路76号综合楼318室</t>
  </si>
  <si>
    <t>淄博金慧环保科技有限公司</t>
  </si>
  <si>
    <t>91370305310407594F</t>
  </si>
  <si>
    <t xml:space="preserve">宋慧云 </t>
  </si>
  <si>
    <t>山东省淄博市临淄区辛三路45号甲3</t>
  </si>
  <si>
    <t>淄博普程经贸有限公司</t>
  </si>
  <si>
    <t>91370305312613527X</t>
  </si>
  <si>
    <t xml:space="preserve">王景平 </t>
  </si>
  <si>
    <t>山东省淄博市临淄区凤凰镇西申村北300米</t>
  </si>
  <si>
    <t>淄博酷北网络科技有限公司</t>
  </si>
  <si>
    <t>9137030533458750X1</t>
  </si>
  <si>
    <t xml:space="preserve">史永辉 </t>
  </si>
  <si>
    <t>山东省淄博市临淄齐城农业高新技术开发区农圣路7号</t>
  </si>
  <si>
    <t>山东安泰常压设备检验有限公司</t>
  </si>
  <si>
    <t>913703055819139747</t>
  </si>
  <si>
    <t xml:space="preserve">宋道远 </t>
  </si>
  <si>
    <t>淄博市临淄区辛河路梧台政府驻地东侧</t>
  </si>
  <si>
    <t>淄博源斋经贸有限公司</t>
  </si>
  <si>
    <t>9137030533471461X1</t>
  </si>
  <si>
    <t xml:space="preserve">蔡清文 </t>
  </si>
  <si>
    <t>山东省淄博市临淄区北外环孙娄东村</t>
  </si>
  <si>
    <t>淄博创信经贸有限公司</t>
  </si>
  <si>
    <t>91370305576601060M</t>
  </si>
  <si>
    <t xml:space="preserve">宋春江 </t>
  </si>
  <si>
    <t>临淄区齐鲁国际塑化城商务公馆9号楼1号</t>
  </si>
  <si>
    <t>淄博鲁中化工厂</t>
  </si>
  <si>
    <t>91370305864137821B</t>
  </si>
  <si>
    <t xml:space="preserve">胡明贞 </t>
  </si>
  <si>
    <t>临淄区皇城镇东路</t>
  </si>
  <si>
    <t>淄博北霸经贸有限公司</t>
  </si>
  <si>
    <t>91370305059016453N</t>
  </si>
  <si>
    <t>临淄区敬仲镇北伯村村北</t>
  </si>
  <si>
    <t>淄博和满园建材有限公司</t>
  </si>
  <si>
    <t>91370305312638142D</t>
  </si>
  <si>
    <t xml:space="preserve">徐小菲 </t>
  </si>
  <si>
    <t>山东省淄博市临淄区辛化路2926甲1院内办公楼三楼</t>
  </si>
  <si>
    <t>淄博华昶化工有限公司</t>
  </si>
  <si>
    <t>91370305MA3C5MC23Y</t>
  </si>
  <si>
    <t xml:space="preserve">姚静静 </t>
  </si>
  <si>
    <t>山东省淄博市临淄区晏婴路115号内1号楼4单元3层西户</t>
  </si>
  <si>
    <t>淄博洛斯国际贸易有限公司</t>
  </si>
  <si>
    <t>91370305312805676H</t>
  </si>
  <si>
    <t xml:space="preserve">王鲲 </t>
  </si>
  <si>
    <t>山东省淄博市临淄区齐兴花园19号楼3单元501</t>
  </si>
  <si>
    <t>淄博欧润工贸有限公司</t>
  </si>
  <si>
    <t>91370305321812843E</t>
  </si>
  <si>
    <t xml:space="preserve">王春阳 </t>
  </si>
  <si>
    <t>山东省淄博市临淄区齐鲁国际塑化城精品塑化区4号楼3号302</t>
  </si>
  <si>
    <t>淄博树人体育有限公司</t>
  </si>
  <si>
    <t>91370305MA3QHKFD5Y</t>
  </si>
  <si>
    <t xml:space="preserve">李树昕 </t>
  </si>
  <si>
    <t>山东省淄博市临淄区稷下街道孙娄东村村东</t>
  </si>
  <si>
    <t>淄博恒鑫晟建筑工程有限公司</t>
  </si>
  <si>
    <t>91370305MA3QHM7972</t>
  </si>
  <si>
    <t xml:space="preserve">颜立强 </t>
  </si>
  <si>
    <t>山东省淄博市临淄区乙烯路199-2号二楼西侧</t>
  </si>
  <si>
    <t>山东智诚智绚教育科技有限公司</t>
  </si>
  <si>
    <t>91370305MA3QPMM027</t>
  </si>
  <si>
    <t xml:space="preserve">李爱芹 </t>
  </si>
  <si>
    <t>山东省淄博市临淄区齐园路131号二层201室</t>
  </si>
  <si>
    <t>山东云桓商贸有限公司</t>
  </si>
  <si>
    <t>91370305MA3QDNDK6K</t>
  </si>
  <si>
    <t xml:space="preserve">孙云 </t>
  </si>
  <si>
    <t>山东省淄博市临淄区经七路1号院内北仓库</t>
  </si>
  <si>
    <t>淄博众享汽车贸易有限公司</t>
  </si>
  <si>
    <t>91370305MA3QGFFY85</t>
  </si>
  <si>
    <t xml:space="preserve">王磊 </t>
  </si>
  <si>
    <t>山东省淄博市临淄区朱台镇医院对面</t>
  </si>
  <si>
    <t>淄博广友经贸有限公司</t>
  </si>
  <si>
    <t>91370305MA3QM4W6XE</t>
  </si>
  <si>
    <t xml:space="preserve">马秀刚 </t>
  </si>
  <si>
    <t>山东省淄博市临淄区齐陵街道办事处南山村北</t>
  </si>
  <si>
    <t>淄博美居达门窗工程有限公司</t>
  </si>
  <si>
    <t>91370305MA3QJU3L2A</t>
  </si>
  <si>
    <t xml:space="preserve">孙啟方 </t>
  </si>
  <si>
    <t>山东省淄博市临淄区辛店街道办渠村村206号</t>
  </si>
  <si>
    <t>淄博弘华石化销售有限公司</t>
  </si>
  <si>
    <t>91370305MA3QHY378D</t>
  </si>
  <si>
    <t xml:space="preserve">王世俊 </t>
  </si>
  <si>
    <t>山东省淄博市临淄区金岭镇金岭二村东首150米</t>
  </si>
  <si>
    <t>淄博浩铧物流运输有限公司</t>
  </si>
  <si>
    <t>91370305MA3QPQM89T</t>
  </si>
  <si>
    <t xml:space="preserve">郭玉静 </t>
  </si>
  <si>
    <t>山东省淄博市临淄区凤凰镇北安合村东500米院内南办公楼一楼</t>
  </si>
  <si>
    <t>山东瓦力文化传媒有限公司</t>
  </si>
  <si>
    <t>91370305MA3QB0RLXH</t>
  </si>
  <si>
    <t>山东省淄博市临淄区稷下街道刘家村北200米</t>
  </si>
  <si>
    <t>山东正合农业发展有限公司</t>
  </si>
  <si>
    <t>91370305MA3QF49R7K</t>
  </si>
  <si>
    <t xml:space="preserve">李松 </t>
  </si>
  <si>
    <t>山东省淄博市临淄区雪宫街道单家新村37-B号</t>
  </si>
  <si>
    <t>山东高田农业科技有限公司</t>
  </si>
  <si>
    <t>91370305MA7HD6ER26</t>
  </si>
  <si>
    <t xml:space="preserve">路强 </t>
  </si>
  <si>
    <t>山东省淄博市临淄区齐福大厦北楼631</t>
  </si>
  <si>
    <t>淄博圃奥农业有限公司</t>
  </si>
  <si>
    <t>91370305MA7HL7XQ1L</t>
  </si>
  <si>
    <t xml:space="preserve">关举忠 </t>
  </si>
  <si>
    <t>山东省淄博市临淄区齐都镇蒋王村东500米院内</t>
  </si>
  <si>
    <t>山东丰禄泽建材有限公司</t>
  </si>
  <si>
    <t>91370305MA7M14P05P</t>
  </si>
  <si>
    <t xml:space="preserve">于宝生 </t>
  </si>
  <si>
    <t>山东省淄博市临淄区凤凰镇柴北村北首</t>
  </si>
  <si>
    <t>淄博开华劳务服务部</t>
  </si>
  <si>
    <t>91370305MA7G3YQQ18</t>
  </si>
  <si>
    <t xml:space="preserve">周小琴 </t>
  </si>
  <si>
    <t>山东省淄博市临淄区金山镇建设路7号2-201</t>
  </si>
  <si>
    <t>山东黑龙传媒有限公司</t>
  </si>
  <si>
    <t>91370305MA7CD1C00R</t>
  </si>
  <si>
    <t xml:space="preserve">王风龙 </t>
  </si>
  <si>
    <t>山东省淄博市临淄区齐都镇齐都路与齐兴路交叉口北300米路东院内东侧102室</t>
  </si>
  <si>
    <t>云之水（淄博）环保科技有限公司</t>
  </si>
  <si>
    <t>91370305MA7E82R03J</t>
  </si>
  <si>
    <t xml:space="preserve">苏志国 </t>
  </si>
  <si>
    <t>山东省淄博市临淄区齐鲁化学工业区仇家村沿街房46号</t>
  </si>
  <si>
    <t>极锐电子商务（淄博）有限责任公司</t>
  </si>
  <si>
    <t>91370305MA7CJMD74A</t>
  </si>
  <si>
    <t xml:space="preserve">徐新霞 </t>
  </si>
  <si>
    <t>山东省淄博市临淄区牛山路东王新村南区3号楼2单元501</t>
  </si>
  <si>
    <t>淄博唐钰展览策划有限公司</t>
  </si>
  <si>
    <t>91370305MA7FPLPH5P</t>
  </si>
  <si>
    <t>山东省淄博市临淄区闻韶街道张家新村100号沿街房二楼</t>
  </si>
  <si>
    <t>山东科成新材料有限公司</t>
  </si>
  <si>
    <t>91370305MA7F6C076G</t>
  </si>
  <si>
    <t xml:space="preserve">常爱华 </t>
  </si>
  <si>
    <t>山东省淄博市临淄区稷下街道颐高国际电子商务产业园7号楼121室一楼</t>
  </si>
  <si>
    <t>淄博廷晴商贸有限公司</t>
  </si>
  <si>
    <t>91370305MA7CP3EC2K</t>
  </si>
  <si>
    <t xml:space="preserve">王丽 </t>
  </si>
  <si>
    <t>山东省淄博市临淄区稷下街道闫家村村委北500米院内北侧西数第一间</t>
  </si>
  <si>
    <t>淄博朔烨商贸有限公司</t>
  </si>
  <si>
    <t>91370305MA7C2XNH7Y</t>
  </si>
  <si>
    <t xml:space="preserve">訾强 </t>
  </si>
  <si>
    <t>山东省淄博市临淄区齐陵街道淄河村南150米院内310号</t>
  </si>
  <si>
    <t>山东炫彩工艺品有限公司</t>
  </si>
  <si>
    <t>91370305MA7DMX4H6B</t>
  </si>
  <si>
    <t xml:space="preserve">白秀青 </t>
  </si>
  <si>
    <t>山东省淄博市临淄区辛店街道王朱村北2-3</t>
  </si>
  <si>
    <t>山东邻邦建筑工程有限公司</t>
  </si>
  <si>
    <t>91370305MAC4EU2X36</t>
  </si>
  <si>
    <t xml:space="preserve">张勇 </t>
  </si>
  <si>
    <t>山东省淄博市临淄区稷下街道泰兴巷22号107铺</t>
  </si>
  <si>
    <t>淄博煜烁网络科技有限公司</t>
  </si>
  <si>
    <t>91370305MABY3MKP66</t>
  </si>
  <si>
    <t xml:space="preserve">王宏烁 </t>
  </si>
  <si>
    <t>山东省淄博市临淄区一诺路88号鑫一诺大厦B栋802室</t>
  </si>
  <si>
    <t>山东明鑫汇建筑安装工程有限公司</t>
  </si>
  <si>
    <t>91370305MABYL7GA53</t>
  </si>
  <si>
    <t xml:space="preserve">胡欣媛 </t>
  </si>
  <si>
    <t>山东省淄博市临淄区辛化路2838号稷下文化园南门北数第四间</t>
  </si>
  <si>
    <t>淄博甲乙丙文化传播有限责任公司</t>
  </si>
  <si>
    <t>91370305MABUJUB698</t>
  </si>
  <si>
    <t xml:space="preserve">赵立波 </t>
  </si>
  <si>
    <t>山东省淄博市临淄区临淄大道786号方正北金城2206室1号</t>
  </si>
  <si>
    <t>淄博铭烁再生资源有限公司</t>
  </si>
  <si>
    <t>91370305MAC019BP32</t>
  </si>
  <si>
    <t xml:space="preserve">肖法元 </t>
  </si>
  <si>
    <t>山东省淄博市临淄区稷下街道韩家村村碑西1100米</t>
  </si>
  <si>
    <t>淄博朱台好品供销有限公司</t>
  </si>
  <si>
    <t>91370305MAD011EY60</t>
  </si>
  <si>
    <t xml:space="preserve">张军辉 </t>
  </si>
  <si>
    <t>山东省淄博市临淄区朱台镇于官村村东往南100米商品房</t>
  </si>
  <si>
    <t>山东俊诚顺建设工程有限公司</t>
  </si>
  <si>
    <t>91370305MACW620E0D</t>
  </si>
  <si>
    <t xml:space="preserve">许有俊 </t>
  </si>
  <si>
    <t>山东省淄博市临淄区敬仲镇西苇村寿济路北20米</t>
  </si>
  <si>
    <t>淄博泓霖物联网科技有限公司</t>
  </si>
  <si>
    <t>91370305MACT8WCF58</t>
  </si>
  <si>
    <t xml:space="preserve">吕娅莉 </t>
  </si>
  <si>
    <t>山东省淄博市临淄区雪宫街道一诺路30号</t>
  </si>
  <si>
    <t>淄博莱特电光伏能源有限公司</t>
  </si>
  <si>
    <t>91370305MACW20B84L</t>
  </si>
  <si>
    <t xml:space="preserve">孙佳军 </t>
  </si>
  <si>
    <t>山东省淄博市临淄区金山镇西崖村村委北700米</t>
  </si>
  <si>
    <t>中淄食品（山东）有限公司</t>
  </si>
  <si>
    <t>91370305MACTTB2N44</t>
  </si>
  <si>
    <t xml:space="preserve">胡祥光 </t>
  </si>
  <si>
    <t>山东省淄博市临淄区金山镇西崖村丁字埠山</t>
  </si>
  <si>
    <t>淄博申旭商贸有限公司</t>
  </si>
  <si>
    <t>91370305MA3C4R7X3K</t>
  </si>
  <si>
    <t xml:space="preserve">罗公信 </t>
  </si>
  <si>
    <t>山东省淄博市临淄区朱台镇枣园村东首</t>
  </si>
  <si>
    <t>淄博临淄祥瑞医院</t>
  </si>
  <si>
    <t>91370305052360024P</t>
  </si>
  <si>
    <t>孙怀军</t>
  </si>
  <si>
    <t>临淄区闻韶路159号</t>
  </si>
  <si>
    <t>淄博有缘园林工程有限公司</t>
  </si>
  <si>
    <t>91370305MA3C2H9087</t>
  </si>
  <si>
    <t>山东省淄博市临淄区金山镇业旺西村村西50米</t>
  </si>
  <si>
    <t>淄博科飞化工销售有限公司</t>
  </si>
  <si>
    <t>91370305591367401G</t>
  </si>
  <si>
    <t xml:space="preserve">路桂荣 </t>
  </si>
  <si>
    <t>临淄区朱台镇义和村村北</t>
  </si>
  <si>
    <t>淄博熙涛经贸有限公司</t>
  </si>
  <si>
    <t>913703050579453477</t>
  </si>
  <si>
    <t xml:space="preserve">李忠田 </t>
  </si>
  <si>
    <t>山东省淄博市临淄区金山镇加华路21号</t>
  </si>
  <si>
    <t>淄博生活帮网络科技有限公司</t>
  </si>
  <si>
    <t>91370305MA3C43EE79</t>
  </si>
  <si>
    <t xml:space="preserve">徐政军 </t>
  </si>
  <si>
    <t>山东省淄博市临淄区雪宫街道岳里街9-1号</t>
  </si>
  <si>
    <t>淄博亲爱的服装店</t>
  </si>
  <si>
    <t>91370305MA3C15R715</t>
  </si>
  <si>
    <t xml:space="preserve">王伊蔚 </t>
  </si>
  <si>
    <t>山东省淄博市临淄区齐城路甲100号</t>
  </si>
  <si>
    <t>淄博市临淄学富塑料制品厂</t>
  </si>
  <si>
    <t>91370305726716681P</t>
  </si>
  <si>
    <t xml:space="preserve">刘学武 </t>
  </si>
  <si>
    <t>临淄区金山镇辛庄村</t>
  </si>
  <si>
    <t>淄博奥硕化工有限公司</t>
  </si>
  <si>
    <t>91370305580402304U</t>
  </si>
  <si>
    <t xml:space="preserve">王立生 </t>
  </si>
  <si>
    <t>临淄区敬仲镇工业园29号</t>
  </si>
  <si>
    <t>淄博市临淄欢乐网吧</t>
  </si>
  <si>
    <t>91370305MA3D1YCA0J</t>
  </si>
  <si>
    <t xml:space="preserve">王文生 </t>
  </si>
  <si>
    <t>临淄区桑坡路119号</t>
  </si>
  <si>
    <t>淄博广益工贸有限公司</t>
  </si>
  <si>
    <t>9137030534888322XP</t>
  </si>
  <si>
    <t xml:space="preserve">刘相新 </t>
  </si>
  <si>
    <t>山东省淄博市临淄区牛山路300号</t>
  </si>
  <si>
    <t>淄博临淄环鑫塑编厂</t>
  </si>
  <si>
    <t>91370305771024334D</t>
  </si>
  <si>
    <t xml:space="preserve">周新英 </t>
  </si>
  <si>
    <t>临淄区齐都镇谭家村</t>
  </si>
  <si>
    <t>淄博市临淄临合化工厂</t>
  </si>
  <si>
    <t>91370305732606753F</t>
  </si>
  <si>
    <t xml:space="preserve">王瑞花 </t>
  </si>
  <si>
    <t>临淄区齐都镇小王村</t>
  </si>
  <si>
    <t>淄博金有源经贸有限公司</t>
  </si>
  <si>
    <t>9137030506044405XX</t>
  </si>
  <si>
    <t>临淄区齐鲁国际塑化城精品塑化区7号楼22号</t>
  </si>
  <si>
    <t>淄博临淄尚网网吧</t>
  </si>
  <si>
    <t>91370305MA3BX7PM0R</t>
  </si>
  <si>
    <t xml:space="preserve">宋伟刚 </t>
  </si>
  <si>
    <t>山东省淄博市临淄区天齐路92号</t>
  </si>
  <si>
    <t>淄博君正物流有限公司</t>
  </si>
  <si>
    <t>91370305570485986X</t>
  </si>
  <si>
    <t xml:space="preserve">刘恩 </t>
  </si>
  <si>
    <t>临淄区敬仲镇北伯村</t>
  </si>
  <si>
    <t>淄博智泽建筑工程有限公司</t>
  </si>
  <si>
    <t>91370305312821502T</t>
  </si>
  <si>
    <t xml:space="preserve">刘强 </t>
  </si>
  <si>
    <t>山东省淄博市临淄区金山镇吴胡同村</t>
  </si>
  <si>
    <t>淄博双冠经贸有限公司</t>
  </si>
  <si>
    <t>913703055965594371</t>
  </si>
  <si>
    <t xml:space="preserve">王希哲 </t>
  </si>
  <si>
    <t>临淄区牛山路25号</t>
  </si>
  <si>
    <t>淄博海凯经贸有限公司</t>
  </si>
  <si>
    <t>913703053126416836</t>
  </si>
  <si>
    <t xml:space="preserve">魏凯 </t>
  </si>
  <si>
    <t>山东省淄博市临淄区齐鲁国际塑化城临淄大道818甲1号607室</t>
  </si>
  <si>
    <t>淄博昊乾经贸有限公司</t>
  </si>
  <si>
    <t>91370305082969906M</t>
  </si>
  <si>
    <t xml:space="preserve">王乃彬 </t>
  </si>
  <si>
    <t>淄博华源化工有限公司</t>
  </si>
  <si>
    <t>91370305555221106J</t>
  </si>
  <si>
    <t xml:space="preserve">于连章 </t>
  </si>
  <si>
    <t>临淄区金山镇万通路11号</t>
  </si>
  <si>
    <t>山东齐梦农业发展有限公司</t>
  </si>
  <si>
    <t>91370305MA3C1WBW87</t>
  </si>
  <si>
    <t xml:space="preserve">吉兴迎 </t>
  </si>
  <si>
    <t>山东省淄博市临淄区金山镇东崖村</t>
  </si>
  <si>
    <t>山东福盛源清真肉业有限公司</t>
  </si>
  <si>
    <t>91370305674538317D</t>
  </si>
  <si>
    <t xml:space="preserve">刘永福 </t>
  </si>
  <si>
    <t>淄博市临淄区齐城农业高新技术开发区(梧台镇东老村)</t>
  </si>
  <si>
    <t>淄博博然消防工程有限公司</t>
  </si>
  <si>
    <t>91370305310496048Q</t>
  </si>
  <si>
    <t xml:space="preserve">孙乐 </t>
  </si>
  <si>
    <t>山东省淄博市临淄区学府路325号</t>
  </si>
  <si>
    <t>淄博明莉化妆品店</t>
  </si>
  <si>
    <t>91370305MA3PYNN77E</t>
  </si>
  <si>
    <t xml:space="preserve">吴阳 </t>
  </si>
  <si>
    <t>山东省淄博市临淄区齐都镇圣农路11号</t>
  </si>
  <si>
    <t>淄博翔福经贸有限公司</t>
  </si>
  <si>
    <t>91370305MA3PY3DNXM</t>
  </si>
  <si>
    <t xml:space="preserve">史维杰 </t>
  </si>
  <si>
    <t>山东省淄博市临淄区临淄大道772号403室</t>
  </si>
  <si>
    <t>山东远通长达贸易有限公司</t>
  </si>
  <si>
    <t>91370305MABX4A276T</t>
  </si>
  <si>
    <t xml:space="preserve">路秀华 </t>
  </si>
  <si>
    <t>山东省淄博市临淄区齐陵街道柳店村村西100米</t>
  </si>
  <si>
    <t>淄博长行商贸有限公司</t>
  </si>
  <si>
    <t>91370305MABX5ULP4X</t>
  </si>
  <si>
    <t xml:space="preserve">朱立伟 </t>
  </si>
  <si>
    <t>山东省淄博市临淄区闻韶街道闻韶路58号410室</t>
  </si>
  <si>
    <t>山东盛鑫坤厨房设备有限公司</t>
  </si>
  <si>
    <t>91370305MABX31EW7Y</t>
  </si>
  <si>
    <t xml:space="preserve">李小双 </t>
  </si>
  <si>
    <t>山东省淄博市临淄区朱台镇前夏西村村西100米路南</t>
  </si>
  <si>
    <t>淄博和远环保科技有限公司</t>
  </si>
  <si>
    <t>91370305MABUA97P2D</t>
  </si>
  <si>
    <t xml:space="preserve">孙越 </t>
  </si>
  <si>
    <t>山东省淄博市临淄区杨宾路1609号综合楼402室</t>
  </si>
  <si>
    <t>山东科亿嘉新能源有限公司</t>
  </si>
  <si>
    <t>91370305MA7CH0AX7R</t>
  </si>
  <si>
    <t xml:space="preserve">路淑棋 </t>
  </si>
  <si>
    <t>山东省淄博市临淄区凤凰镇张皇路168号(大路北村村北)</t>
  </si>
  <si>
    <t>淄博齐源康生态农业科技发展有限公司</t>
  </si>
  <si>
    <t>91370305MA7CHQJ64K</t>
  </si>
  <si>
    <t xml:space="preserve">孙彦 </t>
  </si>
  <si>
    <t>山东省淄博市临淄区朱台镇大柳村北700米</t>
  </si>
  <si>
    <t>淄博凯翔商贸有限公司</t>
  </si>
  <si>
    <t>91370305MA7CULL212</t>
  </si>
  <si>
    <t xml:space="preserve">丁旭峰 </t>
  </si>
  <si>
    <t>山东省淄博市临淄朱台镇谢家村西200米</t>
  </si>
  <si>
    <t>淄博合鑫工程安装有限公司</t>
  </si>
  <si>
    <t>91370305MA7C6NA34F</t>
  </si>
  <si>
    <t xml:space="preserve">马增光 </t>
  </si>
  <si>
    <t>山东省淄博市临淄区雪宫街道晏婴路79号310室</t>
  </si>
  <si>
    <t>淄博营高兆日用品商贸有限公司</t>
  </si>
  <si>
    <t>91370305MA9541A06M</t>
  </si>
  <si>
    <t xml:space="preserve">解国营 </t>
  </si>
  <si>
    <t>山东省淄博市临淄区稷下街道颐高国际电子商务产业园2号楼516室</t>
  </si>
  <si>
    <t>淄博洪星果蔬种植有限公司</t>
  </si>
  <si>
    <t>91370305MA958F096A</t>
  </si>
  <si>
    <t xml:space="preserve">刘美萍 </t>
  </si>
  <si>
    <t>山东省淄博市临淄区皇城镇北齐路与荣坡路交叉处南100米</t>
  </si>
  <si>
    <t>山东学良广告有限公司</t>
  </si>
  <si>
    <t>91370305MA9571949L</t>
  </si>
  <si>
    <t xml:space="preserve">曹春凯 </t>
  </si>
  <si>
    <t>山东省淄博市临淄区稷下街道韩家村村委南200米商业房</t>
  </si>
  <si>
    <t>淄博市临淄瑞汇再生资源有限公司</t>
  </si>
  <si>
    <t>91370305164324474B</t>
  </si>
  <si>
    <t xml:space="preserve">田恒玉 </t>
  </si>
  <si>
    <t>临淄区辛三路43号</t>
  </si>
  <si>
    <t>淄博金昊华氯碱设备有限公司</t>
  </si>
  <si>
    <t>91370305787157406W</t>
  </si>
  <si>
    <t xml:space="preserve">贾广凯 </t>
  </si>
  <si>
    <t>临淄区辛安路11号</t>
  </si>
  <si>
    <t>淄博市临淄经通物资有限公司</t>
  </si>
  <si>
    <t>91370305737238400A</t>
  </si>
  <si>
    <t xml:space="preserve">武建军 </t>
  </si>
  <si>
    <t>山东省淄博市临淄区凤凰镇王青村</t>
  </si>
  <si>
    <t>淄博鲁辉物业管理有限公司</t>
  </si>
  <si>
    <t>91370305593608264H</t>
  </si>
  <si>
    <t xml:space="preserve">李士儒 </t>
  </si>
  <si>
    <t>临淄区师苑生活区南商业街</t>
  </si>
  <si>
    <t>淄博市临淄明顺网吧</t>
  </si>
  <si>
    <t>913703057797426721</t>
  </si>
  <si>
    <t xml:space="preserve">韩高媛 </t>
  </si>
  <si>
    <t>临淄区桓公路220号消防综合楼</t>
  </si>
  <si>
    <t>淄博吉顺石油化工有限公司</t>
  </si>
  <si>
    <t>91370305584508392M</t>
  </si>
  <si>
    <t xml:space="preserve">陈安美 </t>
  </si>
  <si>
    <t>临淄区凤凰镇林家村</t>
  </si>
  <si>
    <t>淄博市临淄鑫强化工有限公司</t>
  </si>
  <si>
    <t>91370305164349698Q</t>
  </si>
  <si>
    <t xml:space="preserve">王振春 </t>
  </si>
  <si>
    <t>临淄南王镇经济开发区</t>
  </si>
  <si>
    <t>淄博富海助剂有限公司</t>
  </si>
  <si>
    <t>91370305764838356F</t>
  </si>
  <si>
    <t xml:space="preserve">孟兆忠 </t>
  </si>
  <si>
    <t>临淄区高娄店村</t>
  </si>
  <si>
    <t>淄博老张家农业开发有限公司</t>
  </si>
  <si>
    <t>913703053342949850</t>
  </si>
  <si>
    <t xml:space="preserve">张晓军 </t>
  </si>
  <si>
    <t>山东省淄博市临淄区国家村</t>
  </si>
  <si>
    <t>淄博市临淄天音网吧</t>
  </si>
  <si>
    <t>91370305MA3D1U5T0M</t>
  </si>
  <si>
    <t xml:space="preserve">孙占晋 </t>
  </si>
  <si>
    <t>临淄区南王镇福山居委会北侧</t>
  </si>
  <si>
    <t>山东正迪物流有限公司</t>
  </si>
  <si>
    <t>913703055690467752</t>
  </si>
  <si>
    <t xml:space="preserve">李强 </t>
  </si>
  <si>
    <t>淄博市临淄区齐都镇南马村东首</t>
  </si>
  <si>
    <t>淄博义宇石油化工有限公司</t>
  </si>
  <si>
    <t>9137030569444625XT</t>
  </si>
  <si>
    <t>临淄区牛山路198号院内3号楼405室</t>
  </si>
  <si>
    <t>山东鲁昊置业有限公司朱台分公司</t>
  </si>
  <si>
    <t>913703056906211618</t>
  </si>
  <si>
    <t>赵春伦</t>
  </si>
  <si>
    <t>临淄区朱台镇朱台路21号</t>
  </si>
  <si>
    <t>淄博儒学房地产经纪有限公司</t>
  </si>
  <si>
    <t>9137030534448044XC</t>
  </si>
  <si>
    <t>山东省淄博市临淄区大顺花园北商业街2号楼105号</t>
  </si>
  <si>
    <t>淄博临淄东亚佳包装制品有限公司</t>
  </si>
  <si>
    <t>91370305MA3D1U6P4L</t>
  </si>
  <si>
    <t xml:space="preserve">钟绵森 </t>
  </si>
  <si>
    <t>临淄区博临路57公里处边河工业园</t>
  </si>
  <si>
    <t>淄博双通石油设备有限公司</t>
  </si>
  <si>
    <t>91370305762880729W</t>
  </si>
  <si>
    <t xml:space="preserve">张士杰 </t>
  </si>
  <si>
    <t>临淄区敬仲镇西胡村村西</t>
  </si>
  <si>
    <t>山东鑫荣茂塑料制品有限公司</t>
  </si>
  <si>
    <t>91370305MA3PY41M8N</t>
  </si>
  <si>
    <t xml:space="preserve">徐建新 </t>
  </si>
  <si>
    <t>山东省淄博市临淄区金岭镇纬三路清松渔乐垂钓园内</t>
  </si>
  <si>
    <t>山东杨帆国际贸易有限责任公司</t>
  </si>
  <si>
    <t>91370305MA3QAGBR5Q</t>
  </si>
  <si>
    <t xml:space="preserve">王荣梅 </t>
  </si>
  <si>
    <t>山东省淄博市临淄区凤凰镇梧台路1163甲9</t>
  </si>
  <si>
    <t>山东三田生态农业有限公司</t>
  </si>
  <si>
    <t>91370305MA3QDX1DX3</t>
  </si>
  <si>
    <t xml:space="preserve">梁玉霞 </t>
  </si>
  <si>
    <t>山东省淄博市临淄区辛店街道安里生态农庄</t>
  </si>
  <si>
    <t>元星生物制药（山东省）有限公司</t>
  </si>
  <si>
    <t>91370305MA3Q13923U</t>
  </si>
  <si>
    <t xml:space="preserve">刘美英 </t>
  </si>
  <si>
    <t>山东省淄博市临淄区敬仲镇东姬王村北</t>
  </si>
  <si>
    <t>山东瑞通餐饮管理有限公司</t>
  </si>
  <si>
    <t>91370305MA3PXKFL7N</t>
  </si>
  <si>
    <t xml:space="preserve">孙洪磊 </t>
  </si>
  <si>
    <t>山东省淄博市临淄区辛化路2707甲5</t>
  </si>
  <si>
    <t>淄博鑫岩煤炭销售有限公司</t>
  </si>
  <si>
    <t>91370305MA3QEK7NXX</t>
  </si>
  <si>
    <t xml:space="preserve">王登赢 </t>
  </si>
  <si>
    <t>山东省淄博市临淄区稷下街道学府路1001号西200米2号院2楼101室</t>
  </si>
  <si>
    <t>淄博晨光劳务有限公司</t>
  </si>
  <si>
    <t>91370305MA3C2A5W5H</t>
  </si>
  <si>
    <t xml:space="preserve">葛晓晨 </t>
  </si>
  <si>
    <t>山东省淄博市临淄区蜂山一路23号院</t>
  </si>
  <si>
    <t>淄博银萨经贸有限公司</t>
  </si>
  <si>
    <t>913703055599198432</t>
  </si>
  <si>
    <t xml:space="preserve">刘建学 </t>
  </si>
  <si>
    <t>山东省淄博市临淄区胜利路80号</t>
  </si>
  <si>
    <t>山东中旗世纪商业有限公司</t>
  </si>
  <si>
    <t>91370305MA3C3UBE6T</t>
  </si>
  <si>
    <t xml:space="preserve">吴明龙 </t>
  </si>
  <si>
    <t>山东省淄博市临淄牛山路5号楼1-213</t>
  </si>
  <si>
    <t>淄博博通石化技术发展有限公司</t>
  </si>
  <si>
    <t>91370305751781995F</t>
  </si>
  <si>
    <t xml:space="preserve">史桂玲 </t>
  </si>
  <si>
    <t>临淄区梧台镇工业开发区</t>
  </si>
  <si>
    <t>淄博浩清生物科技有限公司</t>
  </si>
  <si>
    <t>913703053103311476</t>
  </si>
  <si>
    <t xml:space="preserve">穆春朋 </t>
  </si>
  <si>
    <t>山东省淄博市临淄区朱台镇房家村南头路西</t>
  </si>
  <si>
    <t>淄博红智医疗器械销售有限公司</t>
  </si>
  <si>
    <t>91370305562548342Y</t>
  </si>
  <si>
    <t xml:space="preserve">王虎 </t>
  </si>
  <si>
    <t>临淄区中兴路19号</t>
  </si>
  <si>
    <t>淄博盟发商贸有限公司</t>
  </si>
  <si>
    <t>913703055589163098</t>
  </si>
  <si>
    <t xml:space="preserve">吕学究 </t>
  </si>
  <si>
    <t>山东省淄博市临淄区齐陵街道办吕家孝陵村村南1000米</t>
  </si>
  <si>
    <t>淄博骏业经贸有限公司</t>
  </si>
  <si>
    <t>91370305754453823E</t>
  </si>
  <si>
    <t xml:space="preserve">李国强 </t>
  </si>
  <si>
    <t>临淄区桓公路220号</t>
  </si>
  <si>
    <t>淄博英赛尔塑料厂</t>
  </si>
  <si>
    <t>91370305661990232L</t>
  </si>
  <si>
    <t xml:space="preserve">董兵 </t>
  </si>
  <si>
    <t>临淄区齐都镇南马村西</t>
  </si>
  <si>
    <t>山东阿珥楠环保科技有限公司</t>
  </si>
  <si>
    <t>913703053491431866</t>
  </si>
  <si>
    <t xml:space="preserve">桑维泉 </t>
  </si>
  <si>
    <t>山东省淄博市临淄区中兴路1-22号</t>
  </si>
  <si>
    <t>淄博汇万佳物流有限公司</t>
  </si>
  <si>
    <t>9137030534929622XU</t>
  </si>
  <si>
    <t xml:space="preserve">张元华 </t>
  </si>
  <si>
    <t>山东省淄博市临淄区牛山路267号</t>
  </si>
  <si>
    <t>淄博万浦经贸有限公司</t>
  </si>
  <si>
    <t>9137030579732452X6</t>
  </si>
  <si>
    <t xml:space="preserve">韩继宗 </t>
  </si>
  <si>
    <t>临淄区凤凰镇刘地村北</t>
  </si>
  <si>
    <t>淄博万润经贸有限公司</t>
  </si>
  <si>
    <t>91370305772082018W</t>
  </si>
  <si>
    <t xml:space="preserve">聂振国 </t>
  </si>
  <si>
    <t>临淄区齐鲁化工城内城</t>
  </si>
  <si>
    <t>淄博萨普经贸有限公司</t>
  </si>
  <si>
    <t>91370305493680699K</t>
  </si>
  <si>
    <t xml:space="preserve">孙辉 </t>
  </si>
  <si>
    <t>山东省淄博市临淄区齐国商城5号院内402</t>
  </si>
  <si>
    <t>淄博市临淄佳彩印务有限公司</t>
  </si>
  <si>
    <t>91370305729245619Y</t>
  </si>
  <si>
    <t xml:space="preserve">吕光荣 </t>
  </si>
  <si>
    <t>山东省淄博市临淄区齐陵街道吕家孝陵村</t>
  </si>
  <si>
    <t>淄博银塑室内装饰设计有限公司</t>
  </si>
  <si>
    <t>91370305MA3D1XW035</t>
  </si>
  <si>
    <t xml:space="preserve">杨同元 </t>
  </si>
  <si>
    <t>山东省淄博市临淄区凤凰镇东梧村</t>
  </si>
  <si>
    <t>淄博鑫辰经贸有限公司</t>
  </si>
  <si>
    <t>9137030531038621XP</t>
  </si>
  <si>
    <t xml:space="preserve">曹金丽 </t>
  </si>
  <si>
    <t>山东省淄博市临淄区齐国商城居委会40号楼前</t>
  </si>
  <si>
    <t>淄博创骏工贸有限公司</t>
  </si>
  <si>
    <t>91370305576623446T</t>
  </si>
  <si>
    <t xml:space="preserve">王金林 </t>
  </si>
  <si>
    <t>临淄凤凰镇大薄村北</t>
  </si>
  <si>
    <t>淄博化建热力有限公司</t>
  </si>
  <si>
    <t>913703057924652003</t>
  </si>
  <si>
    <t xml:space="preserve">王乐法 </t>
  </si>
  <si>
    <t>临淄区南王镇建设路1号</t>
  </si>
  <si>
    <t>淄博市临淄蒋王建筑材料厂</t>
  </si>
  <si>
    <t>91370305775274699Q</t>
  </si>
  <si>
    <t xml:space="preserve">关立忠 </t>
  </si>
  <si>
    <t>临淄区齐都镇蒋王村北</t>
  </si>
  <si>
    <t>淄博浦康经贸有限公司</t>
  </si>
  <si>
    <t>913703056996877140</t>
  </si>
  <si>
    <t xml:space="preserve">吴斌 </t>
  </si>
  <si>
    <t>临淄区晏婴路115号楼内2号楼</t>
  </si>
  <si>
    <t>一清舜泰（山东）智能科技有限公司</t>
  </si>
  <si>
    <t>91370305MA3QENLY7H</t>
  </si>
  <si>
    <t xml:space="preserve">刘明 </t>
  </si>
  <si>
    <t>山东省淄博市临淄区凤凰山路1号海湾吊装3-3</t>
  </si>
  <si>
    <t>淄博群秀商贸有限公司</t>
  </si>
  <si>
    <t>91370305MA3QELX341</t>
  </si>
  <si>
    <t xml:space="preserve">王群秀 </t>
  </si>
  <si>
    <t>山东省淄博市临淄区一诺广场406-2号</t>
  </si>
  <si>
    <t>淄博海予汇网络科技有限公司</t>
  </si>
  <si>
    <t>91370305MA3Q0UWCX8</t>
  </si>
  <si>
    <t xml:space="preserve">韩禹 </t>
  </si>
  <si>
    <t>山东省淄博市临淄区齐都镇圣农路15号</t>
  </si>
  <si>
    <t>淄博英润轴承有限公司</t>
  </si>
  <si>
    <t>91370305MA3Q6L348W</t>
  </si>
  <si>
    <t xml:space="preserve">寇春平 </t>
  </si>
  <si>
    <t>淄博市临淄区凤凰镇大张村商贸城D栋西3号</t>
  </si>
  <si>
    <t>淄博鑫盛铭洋经贸有限公司</t>
  </si>
  <si>
    <t>91370305MA3Q4XG0X5</t>
  </si>
  <si>
    <t xml:space="preserve">朱海平 </t>
  </si>
  <si>
    <t>山东省淄博市临淄区稷下街道齐福大厦76号709室</t>
  </si>
  <si>
    <t>淄博俏颜美容美体有限公司</t>
  </si>
  <si>
    <t>91370305MA3QF90W4E</t>
  </si>
  <si>
    <t>刘克丽</t>
  </si>
  <si>
    <t>山东省淄博市临淄区金山镇福山街道商铺A1003号</t>
  </si>
  <si>
    <t>山东九圣堂生物科技有限公司</t>
  </si>
  <si>
    <t>91370305MA3QFDR808</t>
  </si>
  <si>
    <t>王艳海</t>
  </si>
  <si>
    <t>山东省淄博市临淄区稷下街道办闫家村338号</t>
  </si>
  <si>
    <t>淄博达冠商贸有限公司</t>
  </si>
  <si>
    <t>91370305MA7FDR1630</t>
  </si>
  <si>
    <t>金振伟</t>
  </si>
  <si>
    <t>山东省淄博市临淄区雪宫街道齐鲁化工商城北首齐锐商务港419室</t>
  </si>
  <si>
    <t>山东汇荷源石油化工有限公司</t>
  </si>
  <si>
    <t>91370305MA9537KF3J</t>
  </si>
  <si>
    <t>吴迎祥</t>
  </si>
  <si>
    <t>山东省淄博市临淄区金岭镇清源商务中心320</t>
  </si>
  <si>
    <t>淄博创研电力安装有限公司</t>
  </si>
  <si>
    <t>91370305MA957R8M02</t>
  </si>
  <si>
    <t>张志康</t>
  </si>
  <si>
    <t>山东省淄博市临淄区雪宫街道鑫一诺广场B座2303</t>
  </si>
  <si>
    <t>淄博新弯道环境科技有限公司</t>
  </si>
  <si>
    <t>91370305MABRWM807P</t>
  </si>
  <si>
    <t>于童</t>
  </si>
  <si>
    <t>山东省淄博市临淄区齐陵街道蹴鞠小镇20号</t>
  </si>
  <si>
    <t>山东冰雾之缘生态农业科技有限公司</t>
  </si>
  <si>
    <t>91370305MABX9K9P2E</t>
  </si>
  <si>
    <t>路文裕</t>
  </si>
  <si>
    <t>山东省淄博市临淄区齐城路49号院内北102室</t>
  </si>
  <si>
    <t>山东然贝商贸有限公司</t>
  </si>
  <si>
    <t>91370305MABWN8PM2E</t>
  </si>
  <si>
    <t>宋林萱</t>
  </si>
  <si>
    <t>山东省淄博市临淄区皇城镇大马村村委北300米</t>
  </si>
  <si>
    <t>山东蓬玄堂中医药科技有限责任公司</t>
  </si>
  <si>
    <t>91370305MABXF3JU3K</t>
  </si>
  <si>
    <t>张元涛</t>
  </si>
  <si>
    <t>山东省淄博市临淄区闻韶街道莆田园41号商铺</t>
  </si>
  <si>
    <t>航川（山东）物业管理服务有限公司</t>
  </si>
  <si>
    <t>91370305MACRJTWR0A</t>
  </si>
  <si>
    <t>韩泽坤</t>
  </si>
  <si>
    <t>山东省淄博市临淄区临淄大道772号1105</t>
  </si>
  <si>
    <t>淄博市临淄区宏程汽车科技有限公司</t>
  </si>
  <si>
    <t>91370305MACPU37E28</t>
  </si>
  <si>
    <t>张海洋</t>
  </si>
  <si>
    <t>山东省淄博市临淄区稷下街道齐都国际商会大厦A座1505室</t>
  </si>
  <si>
    <t>淄博多邦建筑安装有限公司</t>
  </si>
  <si>
    <t>91370305MACPWP6U8T</t>
  </si>
  <si>
    <t>韩浩</t>
  </si>
  <si>
    <t>山东省淄博市临淄区辛店街道王朱村村北十字路口西200米南</t>
  </si>
  <si>
    <t>淄博岳通化工有限公司</t>
  </si>
  <si>
    <t>91370305MACPX1YU6M</t>
  </si>
  <si>
    <t xml:space="preserve">张驰 </t>
  </si>
  <si>
    <t>山东省淄博市临淄区辛化路2158号416</t>
  </si>
  <si>
    <t>通航能源科技（山东）有限公司</t>
  </si>
  <si>
    <t>91370305MACQDTGM45</t>
  </si>
  <si>
    <t>王宏</t>
  </si>
  <si>
    <t>山东省淄博市临淄区临淄大道1181号科大讯飞淄博产业加速中心19层1916室</t>
  </si>
  <si>
    <t>淄博星达发电竞文创科技有限公司</t>
  </si>
  <si>
    <t>91370305MACP9L1390</t>
  </si>
  <si>
    <t>张星宇</t>
  </si>
  <si>
    <t>山东省淄博市临淄区稷下街道永流新村村委4-405</t>
  </si>
  <si>
    <t>山东烟冠大建筑工程有限公司</t>
  </si>
  <si>
    <t>91370305MACP28M8XP</t>
  </si>
  <si>
    <t>莫启胜</t>
  </si>
  <si>
    <t>山东省淄博市临淄区临淄大道1401号2号楼232</t>
  </si>
  <si>
    <t>淄博申丰环保科技有限公司</t>
  </si>
  <si>
    <t>91370305MA3BXUBX4T</t>
  </si>
  <si>
    <t>许厂</t>
  </si>
  <si>
    <t>山东省淄博市临淄区齐兴路466号</t>
  </si>
  <si>
    <t>淄博创联贸易有限公司</t>
  </si>
  <si>
    <t>91370305494071246L</t>
  </si>
  <si>
    <t>徐善卿</t>
  </si>
  <si>
    <t>山东省淄博市临淄区纬六路126号</t>
  </si>
  <si>
    <t>淄博吉辰建筑安装有限公司</t>
  </si>
  <si>
    <t>9137030516434407XH</t>
  </si>
  <si>
    <t>姜兴会</t>
  </si>
  <si>
    <t>临淄区南王镇南仇东居民委员会凤凰小区东侧</t>
  </si>
  <si>
    <t>淄博兴巨装饰工程有限公司</t>
  </si>
  <si>
    <t>9137030534465610XG</t>
  </si>
  <si>
    <t>荣庆波</t>
  </si>
  <si>
    <t>山东省淄博市临淄区临淄大道688号601室</t>
  </si>
  <si>
    <t>淄博圣剑经贸有限公司</t>
  </si>
  <si>
    <t>91370305679248554J</t>
  </si>
  <si>
    <t>张联公</t>
  </si>
  <si>
    <t>山东省淄博市临淄区敬仲镇东姬村</t>
  </si>
  <si>
    <t>淄博蕴鸿商贸有限公司</t>
  </si>
  <si>
    <t>91370305MA3BX0EG25</t>
  </si>
  <si>
    <t>李玉红</t>
  </si>
  <si>
    <t>山东省淄博市临淄区齐鲁化工商城内城二楼</t>
  </si>
  <si>
    <t>淄博金煌快餐店</t>
  </si>
  <si>
    <t>91370305MA3C0DM41D</t>
  </si>
  <si>
    <t>丁一</t>
  </si>
  <si>
    <t>山东省淄博市临淄区齐鲁化工商城茂业时代广场三楼</t>
  </si>
  <si>
    <t>淄博齐陵置业有限公司</t>
  </si>
  <si>
    <t>91370305334352807D</t>
  </si>
  <si>
    <t>孙波</t>
  </si>
  <si>
    <t>山东省淄博市临淄朱台镇杨店村村东</t>
  </si>
  <si>
    <t>淄博通祥商贸有限公司</t>
  </si>
  <si>
    <t>91370305348882526A</t>
  </si>
  <si>
    <t>李枚</t>
  </si>
  <si>
    <t>山东省淄博市临淄区齐鲁化工商城农行楼204-A</t>
  </si>
  <si>
    <t>淄博奥齐助剂有限公司</t>
  </si>
  <si>
    <t>91370305740970678K</t>
  </si>
  <si>
    <t>李彬</t>
  </si>
  <si>
    <t>淄博铭勤经贸有限公司</t>
  </si>
  <si>
    <t>913703055766108565</t>
  </si>
  <si>
    <t>莫运福</t>
  </si>
  <si>
    <t>山东省淄博市临淄区齐鲁国际塑化城精品塑化区3号楼8号</t>
  </si>
  <si>
    <t>淄博包纳塑编有限公司</t>
  </si>
  <si>
    <t>913703056705282265</t>
  </si>
  <si>
    <t>倪宗芹</t>
  </si>
  <si>
    <t>临淄区梧台镇吴家村南100米处</t>
  </si>
  <si>
    <t>淄博晶霖商贸有限公司</t>
  </si>
  <si>
    <t>91370305561426220A</t>
  </si>
  <si>
    <t>朱春青</t>
  </si>
  <si>
    <t>临淄区梧台镇西刘村东</t>
  </si>
  <si>
    <t>淄博市临淄隆旭工贸有限公司</t>
  </si>
  <si>
    <t>91370305752653979L</t>
  </si>
  <si>
    <t>王前进</t>
  </si>
  <si>
    <t>临淄区齐都镇西古村东</t>
  </si>
  <si>
    <t>淄博光仁经贸有限公司</t>
  </si>
  <si>
    <t>91370305334531047J</t>
  </si>
  <si>
    <t>韩瑶</t>
  </si>
  <si>
    <t>山东省淄博市临淄区临淄大道889-5号</t>
  </si>
  <si>
    <t>淄博洁沛贸易有限公司</t>
  </si>
  <si>
    <t>91370303MA3BXAFC35</t>
  </si>
  <si>
    <t>朱晓军</t>
  </si>
  <si>
    <t>山东省淄博市临淄区金岭镇小张村37号</t>
  </si>
  <si>
    <t>淄博戎威商贸有限公司</t>
  </si>
  <si>
    <t>91370305MA3C2HAA61</t>
  </si>
  <si>
    <t>王志昊</t>
  </si>
  <si>
    <t>山东省淄博市临淄区天齐路方正2009综合商业项目南区1单元200甲506号</t>
  </si>
  <si>
    <t>通璩黄金（淄博）有限公司</t>
  </si>
  <si>
    <t>91370305MA94XAJ643</t>
  </si>
  <si>
    <t>车秀丽</t>
  </si>
  <si>
    <t>山东省淄博市临淄区辛店街道南二路47甲6-2号</t>
  </si>
  <si>
    <t>淄博塔姆贸易有限公司</t>
  </si>
  <si>
    <t>91370305MA9555E087</t>
  </si>
  <si>
    <t>孙凤岐</t>
  </si>
  <si>
    <t>山东省淄博市临淄区凤凰镇史家村西36号</t>
  </si>
  <si>
    <t>淄博聚博晟塑料制品有限公司</t>
  </si>
  <si>
    <t>91370305MA94YUEN16</t>
  </si>
  <si>
    <t>宗鹏</t>
  </si>
  <si>
    <t>山东省淄博市临淄区朱台镇谢家村村南沿街房70号</t>
  </si>
  <si>
    <t>淄博市卓诚工匠室内外装饰工程有限公司</t>
  </si>
  <si>
    <t>91370305MA9505642L</t>
  </si>
  <si>
    <t>刘付仙</t>
  </si>
  <si>
    <t>山东省淄博市临淄区稷下街道临淄区创业孵化中心12楼1208室</t>
  </si>
  <si>
    <t>淄博亮洁化工有限公司</t>
  </si>
  <si>
    <t>913703053346939273</t>
  </si>
  <si>
    <t xml:space="preserve"> 姚文涛</t>
  </si>
  <si>
    <t>淄博硕天工贸有限公司</t>
  </si>
  <si>
    <t>91370305494141523M</t>
  </si>
  <si>
    <t xml:space="preserve"> 刘娟</t>
  </si>
  <si>
    <t>山东省淄博市临淄区凤凰镇东申村村北</t>
  </si>
  <si>
    <t>淄博齐都文化发展有限公司</t>
  </si>
  <si>
    <t>91370305863130345L</t>
  </si>
  <si>
    <t>段友胜</t>
  </si>
  <si>
    <t>山东省淄博市临淄区胜利炼油厂工会展览厅</t>
  </si>
  <si>
    <t>淄博临淄骄阳网吧</t>
  </si>
  <si>
    <t>91370305MA3D1UE86Q</t>
  </si>
  <si>
    <t>耿秀华</t>
  </si>
  <si>
    <t>临淄区齐兴路71-3号</t>
  </si>
  <si>
    <t>淄博鹏翔塑料制品有限公司</t>
  </si>
  <si>
    <t>91370305344523809T</t>
  </si>
  <si>
    <t>陈淑辉</t>
  </si>
  <si>
    <t>山东省淄博市临淄区稷下街道闫家村西</t>
  </si>
  <si>
    <t>淄博辰翔工程机械有限公司</t>
  </si>
  <si>
    <t>91370305494234201W</t>
  </si>
  <si>
    <t>王元信</t>
  </si>
  <si>
    <t>山东省淄博市临淄区南仇北居以东淄河滩内</t>
  </si>
  <si>
    <t>淄博金钥匙不动产服务有限公司</t>
  </si>
  <si>
    <t>913703055690287966</t>
  </si>
  <si>
    <t>姜艳群</t>
  </si>
  <si>
    <t>山东省淄博市临淄区化工城3-105B</t>
  </si>
  <si>
    <t>淄博市中国旅行社临淄天齐路门市部</t>
  </si>
  <si>
    <t>91370305MA3D1Y82XD</t>
  </si>
  <si>
    <t>崔春华</t>
  </si>
  <si>
    <t>山东省淄博市临淄区天齐路67-2号</t>
  </si>
  <si>
    <t>山东世洋化工有限公司</t>
  </si>
  <si>
    <t>91370305MA3PWJPE5Q</t>
  </si>
  <si>
    <t>王相超</t>
  </si>
  <si>
    <t>山东省淄博市临淄区雪宫街道齐国商城22号楼103-4</t>
  </si>
  <si>
    <t>淄博凯达经贸有限公司</t>
  </si>
  <si>
    <t>91370305MA3PQTWBX7</t>
  </si>
  <si>
    <t>李刚</t>
  </si>
  <si>
    <t>山东省淄博市临淄区皇城镇东路9号院内</t>
  </si>
  <si>
    <t>淄博北平建材销售有限公司</t>
  </si>
  <si>
    <t>91370305MA3PL5JX4W</t>
  </si>
  <si>
    <t>高北平</t>
  </si>
  <si>
    <t>山东省淄博市临淄区雪宫路332甲2号</t>
  </si>
  <si>
    <t>淄博昌皓晟玻璃有限公司</t>
  </si>
  <si>
    <t>91370305MA3PK3C25U</t>
  </si>
  <si>
    <t>王鹏</t>
  </si>
  <si>
    <t>山东省淄博市临淄区康平路西95号</t>
  </si>
  <si>
    <t>山东省极智管家金融软件服务外包有限公司淄博分公司</t>
  </si>
  <si>
    <t>91370305MA3Q1MB791</t>
  </si>
  <si>
    <t>周爱英</t>
  </si>
  <si>
    <t>山东省淄博市临淄区雪宫街道齐国商城22号</t>
  </si>
  <si>
    <t>淄博禄纳经贸有限公司</t>
  </si>
  <si>
    <t>91370305MA3Q7JB22Y</t>
  </si>
  <si>
    <t>刘海霞</t>
  </si>
  <si>
    <t>山东省淄博市临淄区金岭镇金岭新村79号</t>
  </si>
  <si>
    <t>鑫东昱（山东）跨境电子商务有限公司</t>
  </si>
  <si>
    <t>91370305MA3Q4MQ46M</t>
  </si>
  <si>
    <t>刘鲁山</t>
  </si>
  <si>
    <t>山东省淄博市临淄区临淄大道989号鑫一诺广场A座</t>
  </si>
  <si>
    <t>淄博鲜隆经贸有限公司</t>
  </si>
  <si>
    <t>91370305MA3Q4N4J1A</t>
  </si>
  <si>
    <t>尚俊杰</t>
  </si>
  <si>
    <t>山东省淄博市临淄区辛店街道辛三路41甲1</t>
  </si>
  <si>
    <t>山东锦益味餐饮管理有限公司</t>
  </si>
  <si>
    <t>91370305MA3PTJQG1L</t>
  </si>
  <si>
    <t>商金明</t>
  </si>
  <si>
    <t>山东省淄博市临淄区乙烯路69号</t>
  </si>
  <si>
    <t>淄博煜康达再生资源有限公司</t>
  </si>
  <si>
    <t>91370305MA3PUMHE18</t>
  </si>
  <si>
    <t>李斌</t>
  </si>
  <si>
    <t>山东省淄博市临淄区金岭镇刘辛村西</t>
  </si>
  <si>
    <t>淄博盛凯能源发展有限公司</t>
  </si>
  <si>
    <t>91370305MA3PPY1K4X</t>
  </si>
  <si>
    <t>田小龙</t>
  </si>
  <si>
    <t>淄博临淄炎姜祖庭文化服务中心</t>
  </si>
  <si>
    <t>91370305MA3PP7N74J</t>
  </si>
  <si>
    <t>苏晨</t>
  </si>
  <si>
    <t>山东省淄博市临淄临淄区齐都镇崔家村村委院内</t>
  </si>
  <si>
    <t>淄博友和木业有限公司</t>
  </si>
  <si>
    <t>91370305MA3PP2Y70F</t>
  </si>
  <si>
    <t>李勇</t>
  </si>
  <si>
    <t>山东省淄博市临淄区辛化路2929号</t>
  </si>
  <si>
    <t>华贸天宏能源发展（淄博）有限公司</t>
  </si>
  <si>
    <t>91370305MA3PRGX30A</t>
  </si>
  <si>
    <t>张亚</t>
  </si>
  <si>
    <t>山东省淄博市临淄塑化城商务公馆7-7</t>
  </si>
  <si>
    <t>淄博泽丰源石油化工有限公司</t>
  </si>
  <si>
    <t>91370305MA3PP2EM6M</t>
  </si>
  <si>
    <t>霍占乐</t>
  </si>
  <si>
    <t>山东省淄博市临淄区梧台镇工业园</t>
  </si>
  <si>
    <t>淄博丽俭文化传媒有限公司</t>
  </si>
  <si>
    <t>91370305MA3Q1X3E58</t>
  </si>
  <si>
    <t>武维亚</t>
  </si>
  <si>
    <t>山东省淄博市临淄区齐都镇农圣路20号</t>
  </si>
  <si>
    <t>山东恒胜亿康能源有限公司</t>
  </si>
  <si>
    <t>91370305MA3QA7TW63</t>
  </si>
  <si>
    <t>王冲</t>
  </si>
  <si>
    <t>山东省淄博市临淄区临淄大道195号1号楼706室</t>
  </si>
  <si>
    <t>淄博沃豪能源有限公司</t>
  </si>
  <si>
    <t>91370305MA3Q2QWF4P</t>
  </si>
  <si>
    <t>刘元国</t>
  </si>
  <si>
    <t>山东省淄博市临淄区金岭镇金西村东首</t>
  </si>
  <si>
    <t>淄博欣茂木业有限公司</t>
  </si>
  <si>
    <t>91370305MA3Q2CQQ80</t>
  </si>
  <si>
    <t>牛羽中霄</t>
  </si>
  <si>
    <t>山东省淄博市临淄区齐城商务楼313室</t>
  </si>
  <si>
    <t>淄博美惠网络科技有限公司</t>
  </si>
  <si>
    <t>91370305MA3PWP8929</t>
  </si>
  <si>
    <t>郑辉</t>
  </si>
  <si>
    <t>山东省淄博市临淄区遄台路新时代电脑城2-3号</t>
  </si>
  <si>
    <t>山东快哉风文化传媒有限公司</t>
  </si>
  <si>
    <t>91370305MA3PF4YT1N</t>
  </si>
  <si>
    <t>朱富杰</t>
  </si>
  <si>
    <t>山东省淄博市临淄区稷下街道临淄大道以南天齐路以东的食汇天齐南5号</t>
  </si>
  <si>
    <t>淄博利伟木业有限公司</t>
  </si>
  <si>
    <t>91370305MA3PLPN98D</t>
  </si>
  <si>
    <t>张震</t>
  </si>
  <si>
    <t>山东省淄博市临淄区朱台镇大夫店村西500米</t>
  </si>
  <si>
    <t>淄博鸿德润商贸有限公司</t>
  </si>
  <si>
    <t>91370305MA955MLM9M</t>
  </si>
  <si>
    <t>于鸿飞</t>
  </si>
  <si>
    <t>山东省淄博市临淄区雪宫街道雪宫路301号院内8号</t>
  </si>
  <si>
    <t>淄博圣驰汽车修理服务有限公司</t>
  </si>
  <si>
    <t>91370305MA94NFNF2T</t>
  </si>
  <si>
    <t>李海超</t>
  </si>
  <si>
    <t>山东省淄博市临淄区张皇路与228省道交叉路口东500米路北</t>
  </si>
  <si>
    <t>淄博朝美经贸有限公司</t>
  </si>
  <si>
    <t>91370305MA94WBXH00</t>
  </si>
  <si>
    <t>齐海健</t>
  </si>
  <si>
    <t>山东省淄博市临淄区齐都镇刘家寨村村南100米</t>
  </si>
  <si>
    <t>淄博佳好企业管理咨询有限公司</t>
  </si>
  <si>
    <t>91370305MA94TCRD6F</t>
  </si>
  <si>
    <t>田浩志</t>
  </si>
  <si>
    <t>山东省淄博市临淄区稷下路12号3层</t>
  </si>
  <si>
    <t>山东可亮贸易有限公司</t>
  </si>
  <si>
    <t>91370305MA94T57R4W</t>
  </si>
  <si>
    <t>窦可亮</t>
  </si>
  <si>
    <t>山东省淄博市临淄区皇城镇灯笼村西北角218号营业房</t>
  </si>
  <si>
    <t>淄博古城经贸有限公司</t>
  </si>
  <si>
    <t>913703057232871213</t>
  </si>
  <si>
    <t>崔海龙</t>
  </si>
  <si>
    <t>山东省淄博市临淄区齐都镇西古村北首</t>
  </si>
  <si>
    <t>淄博法尔曼工贸有限公司</t>
  </si>
  <si>
    <t>913703057433518134</t>
  </si>
  <si>
    <t>马思远</t>
  </si>
  <si>
    <t>临淄区牛山路8号1号楼牛山路12号甲8</t>
  </si>
  <si>
    <t>淄博淮浩浩商贸有限公司</t>
  </si>
  <si>
    <t>91370305MA3NDLUU8X</t>
  </si>
  <si>
    <t>牛胜坤</t>
  </si>
  <si>
    <t>山东省淄博市临淄区桓公路帝王商场208甲134号</t>
  </si>
  <si>
    <t>淄博润旭编织有限公司</t>
  </si>
  <si>
    <t>913703056601527476</t>
  </si>
  <si>
    <t>李树行</t>
  </si>
  <si>
    <t>临淄区稷下街道办韩家村</t>
  </si>
  <si>
    <t>淄博友林工贸有限公司</t>
  </si>
  <si>
    <t>9137030575267223XY</t>
  </si>
  <si>
    <t>于爱丽</t>
  </si>
  <si>
    <t>临淄区梧台镇工业区</t>
  </si>
  <si>
    <t>淄博坤博经贸有限公司</t>
  </si>
  <si>
    <t>913703056806815580</t>
  </si>
  <si>
    <t>朱奉霞</t>
  </si>
  <si>
    <t>临淄区朱台镇杨店村东</t>
  </si>
  <si>
    <t>淄博天脉物流有限公司</t>
  </si>
  <si>
    <t>91370305696898348A</t>
  </si>
  <si>
    <t>冯立霞</t>
  </si>
  <si>
    <t>山东省淄博市临淄区齐陵街道办北齐路中段</t>
  </si>
  <si>
    <t>淄博公爵经贸有限公司</t>
  </si>
  <si>
    <t>91370305678124293D</t>
  </si>
  <si>
    <t>王金光</t>
  </si>
  <si>
    <t>临淄区敬仲镇北伯村北路东</t>
  </si>
  <si>
    <t>淄博火煜耐火材料销售有限公司</t>
  </si>
  <si>
    <t>9137030508513666X3</t>
  </si>
  <si>
    <t>徐秀清</t>
  </si>
  <si>
    <t>山东省淄博市临淄大武路113号</t>
  </si>
  <si>
    <t>淄博辰兴包装制品有限公司</t>
  </si>
  <si>
    <t>91370305782305086F</t>
  </si>
  <si>
    <t>滕平平</t>
  </si>
  <si>
    <t>临淄区朱台镇房家村</t>
  </si>
  <si>
    <t>山东兄弟环保材料有限公司</t>
  </si>
  <si>
    <t>91370305MA3C1QU78F</t>
  </si>
  <si>
    <t>张保倍</t>
  </si>
  <si>
    <t>山东省淄博市临淄区朱台镇工业园区内</t>
  </si>
  <si>
    <t>淄博市临淄晶鑫塑料有限公司</t>
  </si>
  <si>
    <t>913703057060391691</t>
  </si>
  <si>
    <t>姜能勇</t>
  </si>
  <si>
    <t>临淄区十化建机械厂北邻</t>
  </si>
  <si>
    <t>淄博市临淄国群化工有限公司</t>
  </si>
  <si>
    <t>9137030574454561XR</t>
  </si>
  <si>
    <t>郭兴亮</t>
  </si>
  <si>
    <t>临淄区朱台镇工业区</t>
  </si>
  <si>
    <t>淄博德鑫投资合伙企业（有限合伙）</t>
  </si>
  <si>
    <t>9137030534911801XD</t>
  </si>
  <si>
    <t>贾秀美</t>
  </si>
  <si>
    <t>山东省淄博市临淄区晏婴路59甲6</t>
  </si>
  <si>
    <t>淄博临淄田耕塑料商行</t>
  </si>
  <si>
    <t>91370305572858627Y</t>
  </si>
  <si>
    <t>高志生</t>
  </si>
  <si>
    <t>山东省淄博市临淄区临淄大道818甲1号406</t>
  </si>
  <si>
    <t>山东鑫江岳能源有限公司</t>
  </si>
  <si>
    <t>91370305571685736Q</t>
  </si>
  <si>
    <t>张海波</t>
  </si>
  <si>
    <t>山东省淄博市临淄区金岭镇金西村西首</t>
  </si>
  <si>
    <t>淄博桃花岛工贸有限公司</t>
  </si>
  <si>
    <t>91370305685928951U</t>
  </si>
  <si>
    <t>翟艳丽</t>
  </si>
  <si>
    <t>临淄区临淄大道688号齐都国际商务大厦A座13层</t>
  </si>
  <si>
    <t>淄博海方经贸有限公司</t>
  </si>
  <si>
    <t>91370305579376022W</t>
  </si>
  <si>
    <t>路国刚</t>
  </si>
  <si>
    <t>临淄区凤凰镇大路北村村东南</t>
  </si>
  <si>
    <t>淄博春永经贸有限公司</t>
  </si>
  <si>
    <t>9137030556522380X2</t>
  </si>
  <si>
    <t>韦春永</t>
  </si>
  <si>
    <t>临淄区边河镇西张村8号</t>
  </si>
  <si>
    <t>淄博齐龙工贸有限公司</t>
  </si>
  <si>
    <t>91370305777431555F</t>
  </si>
  <si>
    <t>杨鹏</t>
  </si>
  <si>
    <t>山东省淄博市临淄皇城镇东蓬村文化大院</t>
  </si>
  <si>
    <t>淄博玉川物流有限公司</t>
  </si>
  <si>
    <t>91370305692012909L</t>
  </si>
  <si>
    <t>许荣昌</t>
  </si>
  <si>
    <t>山东省淄博市临淄区敬仲镇东湖村</t>
  </si>
  <si>
    <t>淄博鹏旭商贸有限公司</t>
  </si>
  <si>
    <t>91370305780761467N</t>
  </si>
  <si>
    <t>边岗</t>
  </si>
  <si>
    <t>临淄区辛店镇西郊</t>
  </si>
  <si>
    <t>淄博市临淄齐和经贸有限公司</t>
  </si>
  <si>
    <t>91370305723874991R</t>
  </si>
  <si>
    <t>王延民</t>
  </si>
  <si>
    <t>临淄区晏婴路193号5层</t>
  </si>
  <si>
    <t>淄博慧鹰安防科技有限公司</t>
  </si>
  <si>
    <t>91370305572856779H</t>
  </si>
  <si>
    <t>魏进</t>
  </si>
  <si>
    <t>临淄区临淄大道816号</t>
  </si>
  <si>
    <t>淄博佰正文化传播有限公司</t>
  </si>
  <si>
    <t>91370305706024063W</t>
  </si>
  <si>
    <t>于黎明</t>
  </si>
  <si>
    <t>淄博市临淄区建设路29号</t>
  </si>
  <si>
    <t>淄博祥瑞丰经贸有限公司</t>
  </si>
  <si>
    <t>91370305MA3C13FY0J</t>
  </si>
  <si>
    <t>于洪波</t>
  </si>
  <si>
    <t>山东省淄博市临淄区齐兴路164号</t>
  </si>
  <si>
    <t>淄博莱品贸易有限公司</t>
  </si>
  <si>
    <t>91370305099660948L</t>
  </si>
  <si>
    <t>张玉翔</t>
  </si>
  <si>
    <t>山东省淄博市临淄区闻韶街道遄台路15号</t>
  </si>
  <si>
    <t>淄博食安餐饮有限公司</t>
  </si>
  <si>
    <t>91370305MA3U9JC822</t>
  </si>
  <si>
    <t>衣鹏</t>
  </si>
  <si>
    <t>山东省淄博市临淄区稷下街道杨坡路213号-1</t>
  </si>
  <si>
    <t>淄博市临淄先河机电有限公司</t>
  </si>
  <si>
    <t>913703057060409796</t>
  </si>
  <si>
    <t>荣若义</t>
  </si>
  <si>
    <t>山东省淄博市临淄区齐陵街道办刘家终村西河边</t>
  </si>
  <si>
    <t>淄博市临淄汇迪科贸有限公司</t>
  </si>
  <si>
    <t>913703057433553474</t>
  </si>
  <si>
    <t>封胜利</t>
  </si>
  <si>
    <t>临淄区牛山路8号6号楼一诺路80号甲16、17</t>
  </si>
  <si>
    <t>淄博捷融固废处置有限公司</t>
  </si>
  <si>
    <t>91370305MA3U7MDC9P</t>
  </si>
  <si>
    <t>许校堂</t>
  </si>
  <si>
    <t>山东省淄博市临淄区敬仲镇陈家村村南</t>
  </si>
  <si>
    <t>淄博坤利商贸有限公司</t>
  </si>
  <si>
    <t>91370305MA3U8NJQXD</t>
  </si>
  <si>
    <t>王清森</t>
  </si>
  <si>
    <t>山东省淄博市临淄区金岭大街西首北侧101房间</t>
  </si>
  <si>
    <t>淄博圣基石油化工有限公司</t>
  </si>
  <si>
    <t>91370305565237574F</t>
  </si>
  <si>
    <t>李新平</t>
  </si>
  <si>
    <t>山东省淄博市临淄区怡海国际综合楼A座303</t>
  </si>
  <si>
    <t>淄博市临淄齐宝源石化机械有限公司</t>
  </si>
  <si>
    <t>913703057710243428</t>
  </si>
  <si>
    <t>陈立军</t>
  </si>
  <si>
    <t>临淄区辛店街道朱家办公楼南邻(乙烯路299号)</t>
  </si>
  <si>
    <t>淄博铭淳建筑工程有限公司</t>
  </si>
  <si>
    <t>913703050659002966</t>
  </si>
  <si>
    <t>毛其海</t>
  </si>
  <si>
    <t>临淄区稷下街道办西孙村北</t>
  </si>
  <si>
    <t>淄博天成实业有限责任公司</t>
  </si>
  <si>
    <t>913703051641309525</t>
  </si>
  <si>
    <t>李国成</t>
  </si>
  <si>
    <t>山东省淄博市临淄区凤凰镇大张村村东沿街房大门北第一户</t>
  </si>
  <si>
    <t>淄博存德经济贸易有限公司</t>
  </si>
  <si>
    <t>91370305MA3Q3BL9XB</t>
  </si>
  <si>
    <t>山东省淄博市临淄区闻韶街道稷下路12号</t>
  </si>
  <si>
    <t>山东玉英建筑安装有限公司</t>
  </si>
  <si>
    <t>91370305MA3PM45F0Q</t>
  </si>
  <si>
    <t>张汉东</t>
  </si>
  <si>
    <t>山东省淄博市临淄区稷下街道办槐行村33号</t>
  </si>
  <si>
    <t>山东旭林生物科技有限公司</t>
  </si>
  <si>
    <t>91370305MA3PFUEX8T</t>
  </si>
  <si>
    <t>董卿</t>
  </si>
  <si>
    <t>山东省淄博市临淄区稷下街道一诺路88号鑫一诺广场B座728</t>
  </si>
  <si>
    <t>淄博元山建筑材料有限公司</t>
  </si>
  <si>
    <t>91370305MA3PLMNW8J</t>
  </si>
  <si>
    <t>范士岭</t>
  </si>
  <si>
    <t>山东省淄博市临淄区管仲路175甲3</t>
  </si>
  <si>
    <t>山东车千线汽车科技有限公司</t>
  </si>
  <si>
    <t>91370305MA3PE7F81W</t>
  </si>
  <si>
    <t>高照</t>
  </si>
  <si>
    <t>山东省淄博市临淄临淄大道1225号院内东侧</t>
  </si>
  <si>
    <t>淄博华司星信息科技有限公司</t>
  </si>
  <si>
    <t>91370305MA3PJ0KB6J</t>
  </si>
  <si>
    <t>胡金涛</t>
  </si>
  <si>
    <t>山东省淄博市临淄区大顺路58号综合楼302室</t>
  </si>
  <si>
    <t>山东海鲲旅游信息咨询有限公司临淄营业部</t>
  </si>
  <si>
    <t>91370305MA3PRELB4D</t>
  </si>
  <si>
    <t>边晓钰</t>
  </si>
  <si>
    <t>山东省淄博市临淄雪宫杨坡路321号</t>
  </si>
  <si>
    <t>淄博润艺教育科技有限公司</t>
  </si>
  <si>
    <t>91370305MA3PEBGF66</t>
  </si>
  <si>
    <t>朱强</t>
  </si>
  <si>
    <t>山东省淄博市临淄区牛山路东首优购商城3楼</t>
  </si>
  <si>
    <t>淄博铁龙商贸有限公司</t>
  </si>
  <si>
    <t>91370305MA3PA5871N</t>
  </si>
  <si>
    <t>徐世勇</t>
  </si>
  <si>
    <t>山东省淄博市临淄区皇城镇史王庄村78号</t>
  </si>
  <si>
    <t>淄博弘翔顺再生资源有限公司</t>
  </si>
  <si>
    <t>91370305MA3PUCAL78</t>
  </si>
  <si>
    <t>吴立彬</t>
  </si>
  <si>
    <t>山东省淄博市临淄区金岭镇刘辛村东</t>
  </si>
  <si>
    <t>淄博轩唐国际贸易有限公司</t>
  </si>
  <si>
    <t>91370305MA3PQ6D652</t>
  </si>
  <si>
    <t>刘双双</t>
  </si>
  <si>
    <t>山东省淄博市临淄区稷下街道办合里村南</t>
  </si>
  <si>
    <t>淄博宏仓石油化工有限公司</t>
  </si>
  <si>
    <t>91370305MA3PK1D266</t>
  </si>
  <si>
    <t>杨翠玲</t>
  </si>
  <si>
    <t>山东省淄博市临淄区凤凰镇温家村东首</t>
  </si>
  <si>
    <t>淄博方维教育培训学校有限公司</t>
  </si>
  <si>
    <t>91370305MA3PM3F92A</t>
  </si>
  <si>
    <t>赵炳旭</t>
  </si>
  <si>
    <t>临淄区西高村65号楼</t>
  </si>
  <si>
    <t>淄博裕贵源商贸有限公司</t>
  </si>
  <si>
    <t>91370305MA3PLUJP7Y</t>
  </si>
  <si>
    <t>于跃</t>
  </si>
  <si>
    <t>山东省淄博市临淄区假日风景三单元205</t>
  </si>
  <si>
    <t>淄博传业家具有限公司</t>
  </si>
  <si>
    <t>91370305MA3PKLHD6H</t>
  </si>
  <si>
    <t>冯传业</t>
  </si>
  <si>
    <t>山东省淄博市临淄区金山镇西张村94号</t>
  </si>
  <si>
    <t>淄博国亦商贸有限公司</t>
  </si>
  <si>
    <t>91370305MA3PK1PT3E</t>
  </si>
  <si>
    <t>李大锴</t>
  </si>
  <si>
    <t>山东省淄博市临淄区张边路449号</t>
  </si>
  <si>
    <t>山东熙赛新能源有限公司</t>
  </si>
  <si>
    <t>91370305MA3PKKNY3Y</t>
  </si>
  <si>
    <t>路辛岭</t>
  </si>
  <si>
    <t>山东省淄博市临淄区齐鲁国际塑化城中瑞大厦2207-1</t>
  </si>
  <si>
    <t>淄博广旻商贸有限公司</t>
  </si>
  <si>
    <t>91370305MA3P9XN43Y</t>
  </si>
  <si>
    <t>路春鹏</t>
  </si>
  <si>
    <t>山东省淄博市临淄区金岭镇中心路金溪路北首</t>
  </si>
  <si>
    <t>山东高康商贸有限公司</t>
  </si>
  <si>
    <t>91370305MA94KER06A</t>
  </si>
  <si>
    <t>李方新</t>
  </si>
  <si>
    <t>山东省淄博市临淄区齐都路与齐盛路交叉路口东30米</t>
  </si>
  <si>
    <t>淄博丰景农业发展有限责任公司</t>
  </si>
  <si>
    <t>91370305MA94JX0C9N</t>
  </si>
  <si>
    <t>练丽丽</t>
  </si>
  <si>
    <t>山东省淄博市临淄区齐都镇田家村西</t>
  </si>
  <si>
    <t>山东星河建设工程有限公司</t>
  </si>
  <si>
    <t>91370305MA3N89D633</t>
  </si>
  <si>
    <t>高创</t>
  </si>
  <si>
    <t>山东省淄博市临淄区临淄大道308号齐文化博物院</t>
  </si>
  <si>
    <t>淄博建维华综合商贸有限公司</t>
  </si>
  <si>
    <t>91370305MA9538M06Y</t>
  </si>
  <si>
    <t>王娜</t>
  </si>
  <si>
    <t>山东省淄博市临淄区稷下街道颐高国际电子商务产业园2号楼416室</t>
  </si>
  <si>
    <t>山东伟颢宇建筑劳务有限公司</t>
  </si>
  <si>
    <t>91370305MA953EJC16</t>
  </si>
  <si>
    <t>李淑新</t>
  </si>
  <si>
    <t>山东省淄博市临淄区凤凰镇大张村商贸城C座04号</t>
  </si>
  <si>
    <t>山东丰疆能源有限公司</t>
  </si>
  <si>
    <t>91370220MA951C1W43</t>
  </si>
  <si>
    <t>刘辉</t>
  </si>
  <si>
    <t>山东省淄博市临淄区朱台镇义和村村碑东100米院内</t>
  </si>
  <si>
    <t>淄博升华汇能源有限公司</t>
  </si>
  <si>
    <t>91370220MA94L5Y955</t>
  </si>
  <si>
    <t>矫艳</t>
  </si>
  <si>
    <t>山东省淄博市临淄凤凰镇南齐村村东100米院内</t>
  </si>
  <si>
    <t>淄博诺帆塑料制品有限公司</t>
  </si>
  <si>
    <t>91370305MA94G9JW1L</t>
  </si>
  <si>
    <t>张孝臻</t>
  </si>
  <si>
    <t>山东省淄博市临淄区金岭回族镇乙烯南路西19号</t>
  </si>
  <si>
    <t>淄博王桥物业有限公司</t>
  </si>
  <si>
    <t>91370305MA94GL9Q1W</t>
  </si>
  <si>
    <t>王印</t>
  </si>
  <si>
    <t>山东省淄博市临淄区凤凰镇王桥村村北</t>
  </si>
  <si>
    <t>山东博检科技发展有限责任公司</t>
  </si>
  <si>
    <t>91370305MA94L1805G</t>
  </si>
  <si>
    <t>姚国勇</t>
  </si>
  <si>
    <t>山东省淄博市临淄区辛店街道牛山路326号甲8二楼</t>
  </si>
  <si>
    <t>淄博硕通轴承配件有限公司</t>
  </si>
  <si>
    <t>91370303MA94HNFU3H</t>
  </si>
  <si>
    <t>赵其义</t>
  </si>
  <si>
    <t>山东省淄博市临淄区凤凰镇大张商贸城D栋南04号</t>
  </si>
  <si>
    <t>淄博市临淄区志豪百货有限公司</t>
  </si>
  <si>
    <t>91370305MA94LQN76G</t>
  </si>
  <si>
    <t>李志豪</t>
  </si>
  <si>
    <t>山东省淄博市临淄区晏婴路489号泰东城4楼402</t>
  </si>
  <si>
    <t>淄博捷智建筑工程有限公司</t>
  </si>
  <si>
    <t>91370305MA94L3L620</t>
  </si>
  <si>
    <t>于治远</t>
  </si>
  <si>
    <t>山东省淄博市临淄区凤凰镇东梧村西</t>
  </si>
  <si>
    <t>淄博东淦商贸有限公司</t>
  </si>
  <si>
    <t>91370305MA94K2TT3T</t>
  </si>
  <si>
    <t>张东</t>
  </si>
  <si>
    <t>山东省淄博市临淄区齐都镇东关村南</t>
  </si>
  <si>
    <t>淄博鑫江建设劳务有限公司</t>
  </si>
  <si>
    <t>91370305MA94K3F0X9</t>
  </si>
  <si>
    <t>李新江</t>
  </si>
  <si>
    <t>山东省淄博市临淄区金山镇东张村东</t>
  </si>
  <si>
    <t>淄博长立物流运输有限公司</t>
  </si>
  <si>
    <t>91370305MA94QE1G43</t>
  </si>
  <si>
    <t>王长立</t>
  </si>
  <si>
    <t>山东省淄博市临淄区皇城镇韩家六端村村西100米院内</t>
  </si>
  <si>
    <t>淄博海欣通信息咨询有限公司</t>
  </si>
  <si>
    <t>91370305MA94QJPXXP</t>
  </si>
  <si>
    <t>雷爱军</t>
  </si>
  <si>
    <t>山东省淄博市临淄区皇城镇石槽村北50米</t>
  </si>
  <si>
    <t>山东晟邦经贸有限公司</t>
  </si>
  <si>
    <t>91370305MA94PRG76W</t>
  </si>
  <si>
    <t>李军国</t>
  </si>
  <si>
    <t>山东省淄博市临淄区齐盛路与齐都路交叉口往西500米路北</t>
  </si>
  <si>
    <t>山东元焜经贸有限公司</t>
  </si>
  <si>
    <t>91370305MA94F26A4W</t>
  </si>
  <si>
    <t>姜海峰</t>
  </si>
  <si>
    <t>山东省淄博市临淄区雪宫街道西高新村南门从西向东第七间营业房</t>
  </si>
  <si>
    <t>山东耀达石油化工有限公司</t>
  </si>
  <si>
    <t>91370305MABPGL0M4D</t>
  </si>
  <si>
    <t>李严</t>
  </si>
  <si>
    <t>山东省淄博市临淄区稷下街道郑王新村沿街房5-111</t>
  </si>
  <si>
    <t>淄博盛裕建材有限公司</t>
  </si>
  <si>
    <t>91370305MABR7TTL5X</t>
  </si>
  <si>
    <t>王令刚</t>
  </si>
  <si>
    <t>山东省淄博市临淄区辛店街道南二路51-4号</t>
  </si>
  <si>
    <t>青岛非凡中米物联网科技有限公司临淄分公司</t>
  </si>
  <si>
    <t>91370305MABQGC0HXF</t>
  </si>
  <si>
    <t>王益民</t>
  </si>
  <si>
    <t>山东省淄博市临淄区雪宫街道齐城路甲29号</t>
  </si>
  <si>
    <t>淄博七彩阳光教育信息咨询有限公司</t>
  </si>
  <si>
    <t>91370305MABRDFG215</t>
  </si>
  <si>
    <t>杨树林</t>
  </si>
  <si>
    <t>山东省淄博市临淄区辛店街道合安路96号</t>
  </si>
  <si>
    <t>山东鸿益安装工程有限公司</t>
  </si>
  <si>
    <t>91370305MABQEJJ180</t>
  </si>
  <si>
    <t>吴浩鹏</t>
  </si>
  <si>
    <t>山东省淄博市临淄区稷下街道颐高国际电子商务产业园7-513</t>
  </si>
  <si>
    <t>淄博颜棋经贸有限公司</t>
  </si>
  <si>
    <t>91370305MABQC1UQ2X</t>
  </si>
  <si>
    <t>颜小迪</t>
  </si>
  <si>
    <t>山东省淄博市临淄区稷下街道高娄村4号</t>
  </si>
  <si>
    <t>淄博互赢商贸有限公司</t>
  </si>
  <si>
    <t>91370305MABREQNC3G</t>
  </si>
  <si>
    <t>郭道信</t>
  </si>
  <si>
    <t>山东省淄博市临淄区辛店街道南二路51-5号</t>
  </si>
  <si>
    <t>山东辰泽建筑工程有限公司</t>
  </si>
  <si>
    <t>91370305MACMN9LD96</t>
  </si>
  <si>
    <t>胡海保</t>
  </si>
  <si>
    <t>山东省淄博市临淄区金岭镇临淄大道1401号2号楼229</t>
  </si>
  <si>
    <t>贵州中安建建筑工程有限公司淄博分公司</t>
  </si>
  <si>
    <t>91370305MACMCJJX7Q</t>
  </si>
  <si>
    <t>刘志明</t>
  </si>
  <si>
    <t>山东省淄博市临淄区齐陵街道牛山路894号</t>
  </si>
  <si>
    <t>山东青顺建筑劳务服务有限公司</t>
  </si>
  <si>
    <t>91370305MACMQFDH3T</t>
  </si>
  <si>
    <t>孙效坤</t>
  </si>
  <si>
    <t>山东省淄博市临淄区金山镇东张村村碑东800米</t>
  </si>
  <si>
    <t>山东翼飞人力资源有限公司</t>
  </si>
  <si>
    <t>91370305MACJWH8E2X</t>
  </si>
  <si>
    <t>于亚辉</t>
  </si>
  <si>
    <t>山东省淄博市临淄区稷下街道临淄大道786号甲2-234号</t>
  </si>
  <si>
    <t>淄博东宇星电竞文创科技有限公司</t>
  </si>
  <si>
    <t>91370305MACNR7FL3R</t>
  </si>
  <si>
    <t>陈佳宁</t>
  </si>
  <si>
    <t>山东省淄博市临淄区稷下街道国际商会大厦2号楼一楼424号</t>
  </si>
  <si>
    <t>淄博响崖泉饮品有限公司</t>
  </si>
  <si>
    <t>91370305MACMA4012H</t>
  </si>
  <si>
    <t>郭道白</t>
  </si>
  <si>
    <t>山东省淄博市临淄区鑫一诺广场二期B座010811号</t>
  </si>
  <si>
    <t>山东宏伟建筑工程管理有限公司</t>
  </si>
  <si>
    <t>91370305MACN65786P</t>
  </si>
  <si>
    <t>崔亮</t>
  </si>
  <si>
    <t>山东省淄博市临淄区齐都镇西古村村碑向西100米院内</t>
  </si>
  <si>
    <t>淄博市齐洪祥酒业商贸有限公司</t>
  </si>
  <si>
    <t>91370305MACNFMDA65</t>
  </si>
  <si>
    <t>唐行忠</t>
  </si>
  <si>
    <t>山东省淄博市临淄区齐兴路225号</t>
  </si>
  <si>
    <t>淄博牛隆沥青有限公司</t>
  </si>
  <si>
    <t>91370305MACK42UD12</t>
  </si>
  <si>
    <t>杨继东</t>
  </si>
  <si>
    <t>山东省淄博市临淄区金山镇王寨东村南沣路678号</t>
  </si>
  <si>
    <t>山东翰麟汽车租赁有限公司</t>
  </si>
  <si>
    <t>91370305MACN3GJ86E</t>
  </si>
  <si>
    <t>崔洪超</t>
  </si>
  <si>
    <t>山东省淄博市临淄区齐都镇棠悦4号楼1202室</t>
  </si>
  <si>
    <t>山东盛宇厨房设备有限公司</t>
  </si>
  <si>
    <t>91370305MACMKQL883</t>
  </si>
  <si>
    <t>朱蒙蒙</t>
  </si>
  <si>
    <t>山东省淄博市临淄区朱台镇大柳村村碑南500米1-202</t>
  </si>
  <si>
    <t>山东省赢和新能源科技有限公司</t>
  </si>
  <si>
    <t>91370305MACM5K0C98</t>
  </si>
  <si>
    <t>于凤云</t>
  </si>
  <si>
    <t>山东省淄博市临淄区临淄大道1181号山东爱特云翔大数据产业园B座2层213</t>
  </si>
  <si>
    <t>甄格智研院（淄博）生物科技有限公司</t>
  </si>
  <si>
    <t>91370305MAD8BDXJ9T</t>
  </si>
  <si>
    <t>李尧</t>
  </si>
  <si>
    <t>山东省淄博市临淄区稷下街道临淄大道1177号爱特云翔大数据产业园</t>
  </si>
  <si>
    <t>淄博润安堂医药销售有限公司瑟雅堂药店</t>
  </si>
  <si>
    <t>91370305MA3U8EEK4A</t>
  </si>
  <si>
    <t>李锋</t>
  </si>
  <si>
    <t>山东省淄博市临淄区稷下街道盛世豪庭西门15甲6号</t>
  </si>
  <si>
    <t>淄博清驰布业有限公司</t>
  </si>
  <si>
    <t>913703050643546416</t>
  </si>
  <si>
    <t>王赓</t>
  </si>
  <si>
    <t>山东省淄博市临淄区一诺路天华大厦709号</t>
  </si>
  <si>
    <t>淄博市临淄区齐城房地产综合开发公司</t>
  </si>
  <si>
    <t>91370305164336598M</t>
  </si>
  <si>
    <t>李守仝</t>
  </si>
  <si>
    <t>临淄区牛山路277号</t>
  </si>
  <si>
    <t>淄博市临淄区社会福利公司</t>
  </si>
  <si>
    <t>91370305164330161T</t>
  </si>
  <si>
    <t>刘兆庆</t>
  </si>
  <si>
    <t>临淄区辛店市场东街7号</t>
  </si>
  <si>
    <t>淄博海润搪瓷铁艺有限公司</t>
  </si>
  <si>
    <t>91370305068747573T</t>
  </si>
  <si>
    <t>孙良华</t>
  </si>
  <si>
    <t>临淄区金岭回族镇三村工业园</t>
  </si>
  <si>
    <t>淄博科峰工贸有限公司</t>
  </si>
  <si>
    <t>913703050730398117</t>
  </si>
  <si>
    <t>徐小娟</t>
  </si>
  <si>
    <t>临淄区朱台镇房家村东</t>
  </si>
  <si>
    <t>淄博宇亚利管业有限公司</t>
  </si>
  <si>
    <t>913703007961782170</t>
  </si>
  <si>
    <t>孙吉田</t>
  </si>
  <si>
    <t>淄博市临淄区齐鲁化工区金烯路北首路西</t>
  </si>
  <si>
    <t>淄博鑫舟钰金属材料有限公司</t>
  </si>
  <si>
    <t>91370305MA3P9N5843</t>
  </si>
  <si>
    <t>路俊清</t>
  </si>
  <si>
    <t>山东省淄博市临淄区金岭镇金岭四村</t>
  </si>
  <si>
    <t>港金艺术品交易（山东）有限公司</t>
  </si>
  <si>
    <t>91370305MA3P9M813J</t>
  </si>
  <si>
    <t>曹三强</t>
  </si>
  <si>
    <t>山东省淄博市临淄区齐都镇张皇路南侧门牌号CLXM455号院内1号房</t>
  </si>
  <si>
    <t>淄博栾屿石油化工有限公司</t>
  </si>
  <si>
    <t>91370305MA3PA2KM21</t>
  </si>
  <si>
    <t>魏泽昊</t>
  </si>
  <si>
    <t>山东省淄博市临淄区乙烯路59号二楼207室</t>
  </si>
  <si>
    <t>淄博创汇汽车服务有限公司</t>
  </si>
  <si>
    <t>91370305MA3PK5U76P</t>
  </si>
  <si>
    <t>高娟</t>
  </si>
  <si>
    <t>山东省淄博市临淄区稷下街道办尧王村东首</t>
  </si>
  <si>
    <t>山东岳吉化工科技有限公司</t>
  </si>
  <si>
    <t>91370305MA3PATD441</t>
  </si>
  <si>
    <t>李海霞</t>
  </si>
  <si>
    <t>山东省淄博市临淄区齐鲁国际塑化城联排8-10三楼319室</t>
  </si>
  <si>
    <t>淄博方舟塑胶有限公司</t>
  </si>
  <si>
    <t>91370305MA3P9RA28B</t>
  </si>
  <si>
    <t>刘汉刚</t>
  </si>
  <si>
    <t>山东省淄博市临淄区齐园路50-2号</t>
  </si>
  <si>
    <t>淄博洲福商贸有限公司</t>
  </si>
  <si>
    <t>91370305MA3P8WKK7T</t>
  </si>
  <si>
    <t>刘纪军</t>
  </si>
  <si>
    <t>山东省淄博市临淄区金岭镇金岭南路与102省道交汇处南</t>
  </si>
  <si>
    <t>山东普恒交科材料科技有限公司</t>
  </si>
  <si>
    <t>91370321MA94EFGR7R</t>
  </si>
  <si>
    <t>高雪松</t>
  </si>
  <si>
    <t>山东省淄博市临淄区金山镇王寨东村南首第二间</t>
  </si>
  <si>
    <t>淄博中泽健康咨询管理有限公司</t>
  </si>
  <si>
    <t>91370305MA94HNMY0A</t>
  </si>
  <si>
    <t>张孟臣</t>
  </si>
  <si>
    <t>山东省淄博市临淄区大顺花园16号公寓24号楼1805室</t>
  </si>
  <si>
    <t>淄博润美实业发展有限公司</t>
  </si>
  <si>
    <t>91370305MA94DW6T0D</t>
  </si>
  <si>
    <t>翟汉正</t>
  </si>
  <si>
    <t>山东省淄博市临淄区齐都镇棠悦金街内9号</t>
  </si>
  <si>
    <t>山东戴朗锐汽车销售有限公司</t>
  </si>
  <si>
    <t>91370305MA94DN65X6</t>
  </si>
  <si>
    <t>姬来粮</t>
  </si>
  <si>
    <t>山东省淄博市临淄区敬仲镇李家西村村东</t>
  </si>
  <si>
    <t>淄博孚敬汽车销售有限公司</t>
  </si>
  <si>
    <t>91370305MA94CU1194</t>
  </si>
  <si>
    <t>陈玉强</t>
  </si>
  <si>
    <t>山东省淄博市临淄区齐都镇齐都路126号院内113号</t>
  </si>
  <si>
    <t>淄博远明园林绿化有限公司</t>
  </si>
  <si>
    <t>91370305MA94GPJC19</t>
  </si>
  <si>
    <t>周彬</t>
  </si>
  <si>
    <t>山东省淄博市临淄区凤凰镇王桥村村西</t>
  </si>
  <si>
    <t>山东森德建筑工程劳务有限公司</t>
  </si>
  <si>
    <t>91370305MA94J17X8J</t>
  </si>
  <si>
    <t>李存亮</t>
  </si>
  <si>
    <t>山东省淄博市临淄区凤凰镇梁家村东</t>
  </si>
  <si>
    <t>金满地（山东省）电子商务有限公司</t>
  </si>
  <si>
    <t>91370305MA94A40U8G</t>
  </si>
  <si>
    <t>姜晓燕</t>
  </si>
  <si>
    <t>山东省淄博市临淄区临淄大道776号齐福大厦622室</t>
  </si>
  <si>
    <t>淄博万智供应链有限公司</t>
  </si>
  <si>
    <t>91370305MA94FCAW7P</t>
  </si>
  <si>
    <t>贾永生</t>
  </si>
  <si>
    <t>山东省淄博市临淄稷下街道学府路1001号南侧203室</t>
  </si>
  <si>
    <t>淄博通龙湖电子商务有限公司</t>
  </si>
  <si>
    <t>91370305MA94G9XP34</t>
  </si>
  <si>
    <t>李双</t>
  </si>
  <si>
    <t>山东省淄博市临淄区辛店街道仉行村村南</t>
  </si>
  <si>
    <t>山东国宇汽车文化产业有限公司临淄分公司</t>
  </si>
  <si>
    <t>91370305MA94HJ2H3D</t>
  </si>
  <si>
    <t>魏森</t>
  </si>
  <si>
    <t>山东省淄博市临淄区敬仲镇工业园区南首</t>
  </si>
  <si>
    <t>淄博久新环保科技有限公司</t>
  </si>
  <si>
    <t>91370305MA94DYTN3J</t>
  </si>
  <si>
    <t>阚景鑫</t>
  </si>
  <si>
    <t>山东省淄博市临淄辛店街道乙烯南路东首路南三号院</t>
  </si>
  <si>
    <t>山东轩途建筑工程有限公司</t>
  </si>
  <si>
    <t>91370305MA94E6W2X4</t>
  </si>
  <si>
    <t>巩浩宇</t>
  </si>
  <si>
    <t>山东省淄博市临淄区齐都镇刘家寨村村南</t>
  </si>
  <si>
    <t>淄博玉萌电子商务有限公司</t>
  </si>
  <si>
    <t>91370305MA94F9P965</t>
  </si>
  <si>
    <t>陈易芬</t>
  </si>
  <si>
    <t>山东省淄博市临淄区雪宫街道鑫一诺广场2403-01</t>
  </si>
  <si>
    <t>淄博临淄乾美医疗美容门诊部有限公司</t>
  </si>
  <si>
    <t>91370305MA94GYMJ26</t>
  </si>
  <si>
    <t>吕萍</t>
  </si>
  <si>
    <t>山东省淄博市临淄区临淄大道619号一楼</t>
  </si>
  <si>
    <t>淄博华正园林绿化有限公司</t>
  </si>
  <si>
    <t>91370305MA94FMMT62</t>
  </si>
  <si>
    <t>包忠玉</t>
  </si>
  <si>
    <t>山东省淄博市临淄区齐陵街道刘家终村村西</t>
  </si>
  <si>
    <t>山东森天建材销售有限公司</t>
  </si>
  <si>
    <t>91370305MA94HMTL6P</t>
  </si>
  <si>
    <t>孟露露</t>
  </si>
  <si>
    <t>山东省淄博市临淄区雪宫街道大顺胜利花园项目38号楼116号商铺</t>
  </si>
  <si>
    <t>淄博市临淄珠峰实业公司</t>
  </si>
  <si>
    <t>91370305164343990M</t>
  </si>
  <si>
    <t>王建堂</t>
  </si>
  <si>
    <t>临淄区北羊镇政府驻地</t>
  </si>
  <si>
    <t>淄博道盈贸易有限公司</t>
  </si>
  <si>
    <t>913703050730499643</t>
  </si>
  <si>
    <t>徐明柱</t>
  </si>
  <si>
    <t>临淄区牛山路217号3层310号</t>
  </si>
  <si>
    <t>淄博市束蕊波商贸有限公司</t>
  </si>
  <si>
    <t>91370305MA3NUACL23</t>
  </si>
  <si>
    <t>李文波</t>
  </si>
  <si>
    <t>山东省淄博市临淄区齐都镇西门村83号</t>
  </si>
  <si>
    <t>淄博锋粒汽车用品有限公司</t>
  </si>
  <si>
    <t>91370305MA3NNHJ571</t>
  </si>
  <si>
    <t>孟军</t>
  </si>
  <si>
    <t>山东省淄博市临淄区金山镇胜利路29号商铺</t>
  </si>
  <si>
    <t>淄博市刚集商贸有限公司</t>
  </si>
  <si>
    <t>91370305MA3P27U49Q</t>
  </si>
  <si>
    <t>赵会虎</t>
  </si>
  <si>
    <t>山东省淄博市临淄区大顺路时代广场南边沿街17号</t>
  </si>
  <si>
    <t>淄博国鸣建材有限公司</t>
  </si>
  <si>
    <t>91370305MA3P2BJFXU</t>
  </si>
  <si>
    <t>孔庆雷</t>
  </si>
  <si>
    <t>山东省淄博市临淄区桓公路岳里街北19号</t>
  </si>
  <si>
    <t>淄博志可网络科技有限公司</t>
  </si>
  <si>
    <t>91370305MA3NQBDE2J</t>
  </si>
  <si>
    <t>常宏</t>
  </si>
  <si>
    <t>山东省淄博市临淄区一诺路88号鑫一诺广场1808室</t>
  </si>
  <si>
    <t>山东鱼炮儿餐饮管理有限公司</t>
  </si>
  <si>
    <t>91370305MA3NU84N29</t>
  </si>
  <si>
    <t>王继伟</t>
  </si>
  <si>
    <t>山东省淄博市临淄区桓公路大都会商业街北首B-001号二楼</t>
  </si>
  <si>
    <t>淄博熙霖福经贸有限公司</t>
  </si>
  <si>
    <t>91370305MA3P7H0A1U</t>
  </si>
  <si>
    <t>刘小燕</t>
  </si>
  <si>
    <t>山东省淄博市临淄区闻韶路75号</t>
  </si>
  <si>
    <t>山东盛煊人力资源有限公司</t>
  </si>
  <si>
    <t>91370305MA3PBKUX03</t>
  </si>
  <si>
    <t>路鹏</t>
  </si>
  <si>
    <t>山东省淄博市临淄区齐都镇大王村委东南200米路北营业房</t>
  </si>
  <si>
    <t>淄博瞬九石油化工有限公司</t>
  </si>
  <si>
    <t>91370305MA3P7HYF94</t>
  </si>
  <si>
    <t>张顺成</t>
  </si>
  <si>
    <t>山东省淄博市临淄区金岭镇金岭南村</t>
  </si>
  <si>
    <t>淄博英嘉教育培训学校有限公司</t>
  </si>
  <si>
    <t>91370305MA3NTDRM9H</t>
  </si>
  <si>
    <t>韩一鸣</t>
  </si>
  <si>
    <t>山东省淄博市临淄区杨坡路凯利世龙城商业楼241号</t>
  </si>
  <si>
    <t>淄博鑫龙达起重工程有限公司</t>
  </si>
  <si>
    <t>91370305MA3P8N423C</t>
  </si>
  <si>
    <t>陈爱香</t>
  </si>
  <si>
    <t>山东省淄博市临淄区皇城镇史王村村东</t>
  </si>
  <si>
    <t>淄博鲁盛物流有限公司</t>
  </si>
  <si>
    <t>91370305MA3P849E1W</t>
  </si>
  <si>
    <t>范子华</t>
  </si>
  <si>
    <t>山东省淄博市临淄区稷下街道办事处程营村村西20米</t>
  </si>
  <si>
    <t>淄博兰英金属材料有限公司</t>
  </si>
  <si>
    <t>91370305MA3P6R6Y8A</t>
  </si>
  <si>
    <t>赵兰英</t>
  </si>
  <si>
    <t>山东省淄博市临淄区牛山路361号甲3</t>
  </si>
  <si>
    <t>淄博尚禾匠心教育咨询有限公司</t>
  </si>
  <si>
    <t>91370305MA3P2F0U2B</t>
  </si>
  <si>
    <t>尚文浩</t>
  </si>
  <si>
    <t>山东省淄博市临淄区奥林匹克花园32-1-04商铺</t>
  </si>
  <si>
    <t>淄博市可尔建筑工程咨询有限公司</t>
  </si>
  <si>
    <t>91370305MA3P1C513J</t>
  </si>
  <si>
    <t>徐盈</t>
  </si>
  <si>
    <t>山东省淄博市临淄区雪宫路358号209</t>
  </si>
  <si>
    <t>淄博悦风青商贸有限公司</t>
  </si>
  <si>
    <t>91370305MA3P1XWG5M</t>
  </si>
  <si>
    <t>徐燕</t>
  </si>
  <si>
    <t>山东省淄博市临淄区凤凰镇清田路北路200米</t>
  </si>
  <si>
    <t>淄博堡垒化工有限公司</t>
  </si>
  <si>
    <t>91370305MA3P1JAU1Y</t>
  </si>
  <si>
    <t>刘衡阳</t>
  </si>
  <si>
    <t>山东省淄博市临淄区齐都国际A座1405</t>
  </si>
  <si>
    <t>淄博捷硕农业发展有限公司</t>
  </si>
  <si>
    <t>91370305MA3P2R5E6Y</t>
  </si>
  <si>
    <t>刘庆举</t>
  </si>
  <si>
    <t>山东省淄博市临淄区皇城镇小李村</t>
  </si>
  <si>
    <t>淄博川呗食品有限公司</t>
  </si>
  <si>
    <t>91370305MA3NTD5E36</t>
  </si>
  <si>
    <t>山东省淄博市临淄区齐都镇农圣路6号</t>
  </si>
  <si>
    <t>淄博文德物业管理有限公司</t>
  </si>
  <si>
    <t>91370305MA3NYXUE4Q</t>
  </si>
  <si>
    <t>陈永康</t>
  </si>
  <si>
    <t>山东省淄博市临淄区齐鲁乙烯北山二路1号</t>
  </si>
  <si>
    <t>淄博奕峰商贸有限公司</t>
  </si>
  <si>
    <t>91370305MA3NR9RQXX</t>
  </si>
  <si>
    <t>刘军</t>
  </si>
  <si>
    <t>山东省淄博市临淄区临淄大道688号齐都国际A座805室</t>
  </si>
  <si>
    <t>淄博豪荣新能源科技有限公司</t>
  </si>
  <si>
    <t>91370305MA3NM8LP3R</t>
  </si>
  <si>
    <t>王云生</t>
  </si>
  <si>
    <t>山东省淄博市临淄区一诺路88号鑫一诺广场A座1912室</t>
  </si>
  <si>
    <t>淄博麦温汽车经销有限责任公司</t>
  </si>
  <si>
    <t>91370305MA94DN7137</t>
  </si>
  <si>
    <t>王庆辉</t>
  </si>
  <si>
    <t>山东省淄博市临淄区敬仲镇朱家村村西</t>
  </si>
  <si>
    <t>淄博铭源皮草服饰有限公司</t>
  </si>
  <si>
    <t>91370305MA949RW627</t>
  </si>
  <si>
    <t>靳国盛</t>
  </si>
  <si>
    <t>山东省淄博市临淄区朱台镇桐林村村东</t>
  </si>
  <si>
    <t>淄博鑫城经贸有限公司</t>
  </si>
  <si>
    <t>91370305MA94C1WA0Y</t>
  </si>
  <si>
    <t>王志超</t>
  </si>
  <si>
    <t>山东省淄博市临淄区稷下街道闫家路416号</t>
  </si>
  <si>
    <t>青岛和晟隆电子商务有限公司淄博临淄分公司</t>
  </si>
  <si>
    <t>91370305MA94B1FA73</t>
  </si>
  <si>
    <t>李信炜</t>
  </si>
  <si>
    <t>山东省淄博市临淄区大顺胜利花园南区46幢102</t>
  </si>
  <si>
    <t>淄博水石文化传播有限责任公司</t>
  </si>
  <si>
    <t>91370305MA94CJQ50X</t>
  </si>
  <si>
    <t>王子健</t>
  </si>
  <si>
    <t>山东省淄博市临淄区雪宫街道齐国商城东门内侧门头房108号</t>
  </si>
  <si>
    <t>山东临光新能源有限公司第一分公司</t>
  </si>
  <si>
    <t>91370305MA949Y7Q63</t>
  </si>
  <si>
    <t>山东省淄博市临淄区皇城镇皇城村东</t>
  </si>
  <si>
    <t>淄博樱诺商贸有限公司</t>
  </si>
  <si>
    <t>913703050779506887</t>
  </si>
  <si>
    <t>席洪林</t>
  </si>
  <si>
    <t>山东省淄博市临淄区稷下街道鱼盐里商业街8号楼1号</t>
  </si>
  <si>
    <t>淄博星团纺织有限公司</t>
  </si>
  <si>
    <t>91370305164134136Y</t>
  </si>
  <si>
    <t>孙洪蛟</t>
  </si>
  <si>
    <t>齐鲁化学工业区纬三路168号</t>
  </si>
  <si>
    <t>淄博欧齐塑胶有限公司</t>
  </si>
  <si>
    <t>91370300613291605G</t>
  </si>
  <si>
    <t>淄博市临淄区梧台镇东河村宏达路东首</t>
  </si>
  <si>
    <t>淄博华纳国际旅游有限公司绿茵花园店</t>
  </si>
  <si>
    <t>91370305MA3D1R0W5C</t>
  </si>
  <si>
    <t>李芝影</t>
  </si>
  <si>
    <t>山东省淄博市临淄区闻韶路109号</t>
  </si>
  <si>
    <t>淄博梦巴黎珠宝有限公司</t>
  </si>
  <si>
    <t>9137030532835761X2</t>
  </si>
  <si>
    <t>杨玉海</t>
  </si>
  <si>
    <t>山东省淄博市临淄大道816号恒生国际星城21号楼4单元602</t>
  </si>
  <si>
    <t>淄博百宁经贸有限公司</t>
  </si>
  <si>
    <t>91370305082978183P</t>
  </si>
  <si>
    <t>刘长军</t>
  </si>
  <si>
    <t>山东省淄博市临淄区临园生活区88#-2-901室</t>
  </si>
  <si>
    <t>淄博泓儒经贸有限公司</t>
  </si>
  <si>
    <t>91370305064365615E</t>
  </si>
  <si>
    <t>曹洋</t>
  </si>
  <si>
    <t>临淄区化工商城小区3号楼105号</t>
  </si>
  <si>
    <t>淄博顺祺农业发展有限公司</t>
  </si>
  <si>
    <t>91370305569016154K</t>
  </si>
  <si>
    <t>刘忠华</t>
  </si>
  <si>
    <t>临淄区皇城镇郑家村</t>
  </si>
  <si>
    <t>淄博文泰经贸有限公司</t>
  </si>
  <si>
    <t>91370305052372287Q</t>
  </si>
  <si>
    <t>张方磊</t>
  </si>
  <si>
    <t>淄博弘利生实业有限公司</t>
  </si>
  <si>
    <t>91370305706041197U</t>
  </si>
  <si>
    <t>杨文贵</t>
  </si>
  <si>
    <t>临淄区皇城镇政府驻地</t>
  </si>
  <si>
    <t>淄博市建焦商贸有限公司</t>
  </si>
  <si>
    <t>91370305MA3P5N312B</t>
  </si>
  <si>
    <t>杨建星</t>
  </si>
  <si>
    <t>山东省淄博市临淄区桓公路278号</t>
  </si>
  <si>
    <t>淄博博润仓储物流有限公司</t>
  </si>
  <si>
    <t>91370305MA3P53G7XM</t>
  </si>
  <si>
    <t>薛桂花</t>
  </si>
  <si>
    <t>山东省淄博市临淄区凤凰镇西申村村西100米</t>
  </si>
  <si>
    <t>淄博品桂经贸有限公司</t>
  </si>
  <si>
    <t>91370305MA3P5PWT17</t>
  </si>
  <si>
    <t>孙磊</t>
  </si>
  <si>
    <t>山东省淄博市临淄区齐鲁国际塑化城精品塑化区2号楼22号</t>
  </si>
  <si>
    <t>淄博睦和商贸有限公司</t>
  </si>
  <si>
    <t>91370305MA3P84NM6D</t>
  </si>
  <si>
    <t>马亚如</t>
  </si>
  <si>
    <t>山东省淄博市临淄区管仲路66号</t>
  </si>
  <si>
    <t>淄博睿丰商贸有限公司</t>
  </si>
  <si>
    <t>91370305MA3P6UFC3R</t>
  </si>
  <si>
    <t>肖国明</t>
  </si>
  <si>
    <t>山东省淄博市临淄区太公路36-3号</t>
  </si>
  <si>
    <t>淄博鲁道能源有限公司</t>
  </si>
  <si>
    <t>91370305MA3PDY7B37</t>
  </si>
  <si>
    <t>张治</t>
  </si>
  <si>
    <t>山东省淄博市临淄区临淄大道772号4单元303-1室</t>
  </si>
  <si>
    <t>淄博马奥里博新材料有限公司</t>
  </si>
  <si>
    <t>91370305MA3NR5GY4N</t>
  </si>
  <si>
    <t>胡祥莉</t>
  </si>
  <si>
    <t>山东省淄博市临淄区辛店街道办事处王朱路30号</t>
  </si>
  <si>
    <t>淄博慧恒商贸有限公司</t>
  </si>
  <si>
    <t>91370305MA3NN4GJ75</t>
  </si>
  <si>
    <t>丁修学</t>
  </si>
  <si>
    <t>淄博市临淄区天华商务大厦401室</t>
  </si>
  <si>
    <t>淄博智达石油化工有限公司</t>
  </si>
  <si>
    <t>91370305MA3NRM705B</t>
  </si>
  <si>
    <t>孙鹏</t>
  </si>
  <si>
    <t>山东省淄博市临淄区天华商务大厦709号</t>
  </si>
  <si>
    <t>淄博天慈生物科技有限公司</t>
  </si>
  <si>
    <t>91370305MA3P6UGX1T</t>
  </si>
  <si>
    <t>李平平</t>
  </si>
  <si>
    <t>山东省淄博市临淄区小刘家生活区南门南50米路东</t>
  </si>
  <si>
    <t>今日之光（山东）旅游开发有限公司</t>
  </si>
  <si>
    <t>91370305MA3P3JF5XT</t>
  </si>
  <si>
    <t>黄志鹏</t>
  </si>
  <si>
    <t>山东省淄博市临淄区临淄大道786号方正北金城2203室</t>
  </si>
  <si>
    <t>淄博若海农副产品有限公司</t>
  </si>
  <si>
    <t>91370305MA3P4Y9W91</t>
  </si>
  <si>
    <t>李美</t>
  </si>
  <si>
    <t>山东省淄博市临淄区西王生活区商服楼16号</t>
  </si>
  <si>
    <t>淄博英航商贸有限公司</t>
  </si>
  <si>
    <t>91370305MA3P6K4K1J</t>
  </si>
  <si>
    <t>詹栋</t>
  </si>
  <si>
    <t>山东省淄博市临淄区凤凰镇西刘村北200米</t>
  </si>
  <si>
    <t>山东玉华石化有限公司</t>
  </si>
  <si>
    <t>91370303MA3P4JN13Q</t>
  </si>
  <si>
    <t>袁训迁</t>
  </si>
  <si>
    <t>山东省淄博市临淄区稷下街道古玩城1号馆4楼409</t>
  </si>
  <si>
    <t>淄博锋云网络科技有限公司</t>
  </si>
  <si>
    <t>91370305MA3NPWAM0M</t>
  </si>
  <si>
    <t>董岗</t>
  </si>
  <si>
    <t>山东省淄博市临淄区临淄大道688号齐都国际商务大厦A-302室</t>
  </si>
  <si>
    <t>盈发宇科能源发展（淄博）有限公司</t>
  </si>
  <si>
    <t>91370305MA3P3ENC4F</t>
  </si>
  <si>
    <t>李来福</t>
  </si>
  <si>
    <t>山东省淄博市临淄区临淄大道590号东边第三间</t>
  </si>
  <si>
    <t>淄博骏腾新能源有限公司</t>
  </si>
  <si>
    <t>91370305MA3NM73E62</t>
  </si>
  <si>
    <t>杜秀华</t>
  </si>
  <si>
    <t>山东省淄博市临淄区稷下街道闫家村西首</t>
  </si>
  <si>
    <t>南多文化传媒（山东）有限公司</t>
  </si>
  <si>
    <t>91370305MA3P4A1G1X</t>
  </si>
  <si>
    <t>王玉娥</t>
  </si>
  <si>
    <t>淄博市临淄区辛华路南仇建筑公司商业街3881号</t>
  </si>
  <si>
    <t>淄博盛和环境监测有限公司</t>
  </si>
  <si>
    <t>91370305MA3P4XHY3N</t>
  </si>
  <si>
    <t>路玉萍</t>
  </si>
  <si>
    <t>山东省淄博市临淄区凤凰镇南太合村村南</t>
  </si>
  <si>
    <t>淄博朝润经贸有限公司</t>
  </si>
  <si>
    <t>91370305MA3P3KQA3R</t>
  </si>
  <si>
    <t>王东军</t>
  </si>
  <si>
    <t>山东省淄博市临淄区临淄大道怡海国际1006</t>
  </si>
  <si>
    <t>淄博云舟新能源科技有限公司</t>
  </si>
  <si>
    <t>91370305MA3P18CN7F</t>
  </si>
  <si>
    <t>李军杰</t>
  </si>
  <si>
    <t>山东省淄博市临淄区临淄大道711号15幢403室</t>
  </si>
  <si>
    <t>淄博市国诣智能科技有限责任公司</t>
  </si>
  <si>
    <t>91370305MA3P63UT42</t>
  </si>
  <si>
    <t>石象水</t>
  </si>
  <si>
    <t>山东省淄博市临淄凤凰镇小张王村1组317号</t>
  </si>
  <si>
    <t>淄博市峰齐序商贸有限公司</t>
  </si>
  <si>
    <t>91370305MA3NUAET0E</t>
  </si>
  <si>
    <t>齐锋</t>
  </si>
  <si>
    <t>淄博市临淄区敬仲镇陈家庄村84号</t>
  </si>
  <si>
    <t>山东华廷经贸有限公司</t>
  </si>
  <si>
    <t>91370305MA3NME714P</t>
  </si>
  <si>
    <t>宗汝胜</t>
  </si>
  <si>
    <t>山东省淄博市临淄区颐高国际电子商务产业园7幢1单元412室</t>
  </si>
  <si>
    <t>北京中瑞鑫达建设有限公司山东淄博分公司</t>
  </si>
  <si>
    <t>91370305MA9473JH3E</t>
  </si>
  <si>
    <t>张博</t>
  </si>
  <si>
    <t>山东省淄博市临淄区稷下街道辛化路2926号南院4楼403室</t>
  </si>
  <si>
    <t>淄博瞬启科技产品有限公司</t>
  </si>
  <si>
    <t>91370305MA7KC4GG7N</t>
  </si>
  <si>
    <t>韩振华</t>
  </si>
  <si>
    <t>山东省淄博市临淄区金岭镇纬七路北首路西</t>
  </si>
  <si>
    <t>山东辰铭全屋定制有限公司</t>
  </si>
  <si>
    <t>91370305MA944R8X3R</t>
  </si>
  <si>
    <t>山东省淄博市临淄区一诺路76号天华商务大厦802室</t>
  </si>
  <si>
    <t>山东信诚泰电气有限公司</t>
  </si>
  <si>
    <t>91370305MA943PG701</t>
  </si>
  <si>
    <t>张继孝</t>
  </si>
  <si>
    <t>山东省淄博市临淄区雪宫路358号211室</t>
  </si>
  <si>
    <t>山东江钢贸易有限公司</t>
  </si>
  <si>
    <t>91370305MA942BXB89</t>
  </si>
  <si>
    <t>谭天均</t>
  </si>
  <si>
    <t>山东省淄博市临淄区牛山路359号四楼402室</t>
  </si>
  <si>
    <t>淄博汇万凯经贸有限公司</t>
  </si>
  <si>
    <t>91370305MA94359X4A</t>
  </si>
  <si>
    <t>孙楠</t>
  </si>
  <si>
    <t>山东省淄博市临淄区稷山路100号三楼北边第一间</t>
  </si>
  <si>
    <t>淄博金屯贸易有限公司</t>
  </si>
  <si>
    <t>91370305MA948PKU1G</t>
  </si>
  <si>
    <t>张成信</t>
  </si>
  <si>
    <t>淄博市临淄区凤凰镇朱家村南</t>
  </si>
  <si>
    <t>山东一品居全羊宴食品有限公司</t>
  </si>
  <si>
    <t>91370305MA942X4N13</t>
  </si>
  <si>
    <t>祝亚坤</t>
  </si>
  <si>
    <t>山东省淄博市临淄区稷下街道稷下文化园11号</t>
  </si>
  <si>
    <t>淄博博维贸易有限公司</t>
  </si>
  <si>
    <t>91370305MA946F2R4X</t>
  </si>
  <si>
    <t>王治凯</t>
  </si>
  <si>
    <t>山东华野新型材料有限公司</t>
  </si>
  <si>
    <t>91370305MA943EMR25</t>
  </si>
  <si>
    <t>祝永杰</t>
  </si>
  <si>
    <t>山东省淄博市临淄区凤凰镇东申村北</t>
  </si>
  <si>
    <t>山东庭玮贸易有限公司</t>
  </si>
  <si>
    <t>91370305MA943YWP4L</t>
  </si>
  <si>
    <t>张庭玮</t>
  </si>
  <si>
    <t>山东省淄博市临淄区皇城镇灯笼村北</t>
  </si>
  <si>
    <t>淄博晨依轩商贸有限公司</t>
  </si>
  <si>
    <t>91370305MA3WR5TE15</t>
  </si>
  <si>
    <t>边程程</t>
  </si>
  <si>
    <t>山东省淄博市临淄区闫家村村南</t>
  </si>
  <si>
    <t>淄博临淄莹衣百货有限公司</t>
  </si>
  <si>
    <t>91370305MA3WPTU833</t>
  </si>
  <si>
    <t>刘莹</t>
  </si>
  <si>
    <t>山东省淄博市临淄区雪宫街道齐园路85-甲4号3017</t>
  </si>
  <si>
    <t>淄博盟丰矿产品销售有限公司</t>
  </si>
  <si>
    <t>91370305566713851U</t>
  </si>
  <si>
    <t>潘志伟</t>
  </si>
  <si>
    <t>山东省淄博市临淄区金岭回族镇金岭镇政府路东</t>
  </si>
  <si>
    <t>淄博络维服饰有限公司</t>
  </si>
  <si>
    <t>91370305562532201Y</t>
  </si>
  <si>
    <t>于庆仕</t>
  </si>
  <si>
    <t>临淄区临淄大道317号</t>
  </si>
  <si>
    <t>淄博永泰化工厂有限公司</t>
  </si>
  <si>
    <t>91370305723267016C</t>
  </si>
  <si>
    <t>陈涛</t>
  </si>
  <si>
    <t>临淄区齐园路19号院内</t>
  </si>
  <si>
    <t>淄博富瑞达化工有限公司</t>
  </si>
  <si>
    <t>91370305782308586H</t>
  </si>
  <si>
    <t>高树涛</t>
  </si>
  <si>
    <t>临淄区边河乡齐银工业园</t>
  </si>
  <si>
    <t>淄博东泽文化传媒有限公司</t>
  </si>
  <si>
    <t>91370305MA3NJLWK1C</t>
  </si>
  <si>
    <t>孙威</t>
  </si>
  <si>
    <t>山东省淄博市临淄区金山镇东崖村东</t>
  </si>
  <si>
    <t>淄博鲁政能源有限公司</t>
  </si>
  <si>
    <t>91370305MA3NL07W4N</t>
  </si>
  <si>
    <t>苏满库</t>
  </si>
  <si>
    <t>山东省淄博市临淄区临淄大道772号4单元303室</t>
  </si>
  <si>
    <t>淄博常通网络科技有限公司</t>
  </si>
  <si>
    <t>91370305MA3NURWR5Q</t>
  </si>
  <si>
    <t>许卫东</t>
  </si>
  <si>
    <t>山东省淄博市临淄区稷下街道办事处齐都花园社区辛化路2156号齐鲁国际塑化城创业园1号楼309</t>
  </si>
  <si>
    <t>淄博云北贸易有限公司</t>
  </si>
  <si>
    <t>91370305MA3NNDPM3L</t>
  </si>
  <si>
    <t>胡北</t>
  </si>
  <si>
    <t>山东省淄博市临淄区炼厂中路7号胜利大厦6楼603室</t>
  </si>
  <si>
    <t>山东建致建筑工程有限公司</t>
  </si>
  <si>
    <t>91370305MA3NUXXX7M</t>
  </si>
  <si>
    <t>谢洪靖</t>
  </si>
  <si>
    <t>淄博市临淄区中轩路高速路口南100米路东</t>
  </si>
  <si>
    <t>淄博沃润电子商务有限公司</t>
  </si>
  <si>
    <t>91370305MA3NUT911Y</t>
  </si>
  <si>
    <t>赵德明</t>
  </si>
  <si>
    <t>淄博市临淄区稷下街道办事处一诺路76号天华商务大厦609</t>
  </si>
  <si>
    <t>淄博迈川绒毛厂</t>
  </si>
  <si>
    <t>91370305MA3NLPKN1H</t>
  </si>
  <si>
    <t>王作立</t>
  </si>
  <si>
    <t>山东省淄博市临淄区齐都镇尹家工业园128号</t>
  </si>
  <si>
    <t>淄博态批金属材料有限公司</t>
  </si>
  <si>
    <t>91370305MA3NWUPRXW</t>
  </si>
  <si>
    <t>王成龙</t>
  </si>
  <si>
    <t>山东省淄博市临淄区朱台镇朱台北村28号</t>
  </si>
  <si>
    <t>宏南国际贸易（淄博）有限公司</t>
  </si>
  <si>
    <t>91370305MA3P3G1T9L</t>
  </si>
  <si>
    <t>王老软</t>
  </si>
  <si>
    <t>山东省淄博市临淄区临淄大道590号西边第三间</t>
  </si>
  <si>
    <t>淄博宇翔建筑工程有限公司</t>
  </si>
  <si>
    <t>91370305MA3NN0AW47</t>
  </si>
  <si>
    <t>徐春磊</t>
  </si>
  <si>
    <t>山东省淄博市临淄区临淄大道786号方正北金城2204室</t>
  </si>
  <si>
    <t>淄博西谷家环保有限公司</t>
  </si>
  <si>
    <t>91370305MA3NU7F28E</t>
  </si>
  <si>
    <t>姜永坤</t>
  </si>
  <si>
    <t>山东省淄博市临淄区桓公路208甲二楼214室</t>
  </si>
  <si>
    <t>淄博安月文化传媒有限公司</t>
  </si>
  <si>
    <t>91370305MA3N8D8M33</t>
  </si>
  <si>
    <t>赵业金</t>
  </si>
  <si>
    <t>山东省淄博市临淄区齐福大厦1单元503室</t>
  </si>
  <si>
    <t>淄博治博文化传媒有限公司</t>
  </si>
  <si>
    <t>91370305MA3NA56H9U</t>
  </si>
  <si>
    <t>张俊文</t>
  </si>
  <si>
    <t>山东省淄博市临淄区齐兴路143号</t>
  </si>
  <si>
    <t>淄博市临淄益百口腔门诊部有限公司</t>
  </si>
  <si>
    <t>91370305MA3NLPRX8G</t>
  </si>
  <si>
    <t>闫新星</t>
  </si>
  <si>
    <t>山东省淄博市临淄区临淄大道889-13</t>
  </si>
  <si>
    <t>淄博利恒经贸有限公司</t>
  </si>
  <si>
    <t>91370305MA3NGRB98U</t>
  </si>
  <si>
    <t>许仲军</t>
  </si>
  <si>
    <t>山东省淄博市临淄区牛山路198号院内</t>
  </si>
  <si>
    <t>淄博博锦经贸有限公司</t>
  </si>
  <si>
    <t>91370305MA3NXE490G</t>
  </si>
  <si>
    <t>刘磊</t>
  </si>
  <si>
    <t>山东省淄博市临淄区稷下街道办中兴路3号</t>
  </si>
  <si>
    <t>淄博润松化工有限公司</t>
  </si>
  <si>
    <t>91370305MA3ND4QP5U</t>
  </si>
  <si>
    <t>陈留忠</t>
  </si>
  <si>
    <t>山东省淄博市临淄区朱台工业园区</t>
  </si>
  <si>
    <t>淄博青辰和商贸有限公司</t>
  </si>
  <si>
    <t>91370305MA3P2G8R1T</t>
  </si>
  <si>
    <t>田庆海</t>
  </si>
  <si>
    <t>山东省淄博市临淄区金山镇王寨西村1-133号</t>
  </si>
  <si>
    <t>淄博利进经贸有限公司</t>
  </si>
  <si>
    <t>91370305MA3NW7TM1J</t>
  </si>
  <si>
    <t>苏丽</t>
  </si>
  <si>
    <t>山东省淄博市临淄区闫家村133号</t>
  </si>
  <si>
    <t>淄博邦圣石油化工有限公司</t>
  </si>
  <si>
    <t>91370305MA3NQ1HKXR</t>
  </si>
  <si>
    <t>王朝岭</t>
  </si>
  <si>
    <t>山东省淄博市临淄区天华商务大厦708号</t>
  </si>
  <si>
    <t>淄博盛翔电子科技有限公司</t>
  </si>
  <si>
    <t>91370305MA3NP3EQXL</t>
  </si>
  <si>
    <t>朱伯先</t>
  </si>
  <si>
    <t>山东省淄博市临淄区闻韶路127号甲2楼2单元301</t>
  </si>
  <si>
    <t>山东泽旭能源有限公司</t>
  </si>
  <si>
    <t>91370303MA3NJ94A97</t>
  </si>
  <si>
    <t>张兆龙</t>
  </si>
  <si>
    <t>山东省淄博市临淄区金岭镇化学工业区金岭二村南</t>
  </si>
  <si>
    <t>山东炳越环保科技有限公司</t>
  </si>
  <si>
    <t>91370305MA3NP70J4E</t>
  </si>
  <si>
    <t>赵炳越</t>
  </si>
  <si>
    <t>山东省淄博市临淄区塑化城联排16-9</t>
  </si>
  <si>
    <t>淄博华源纺织有限公司</t>
  </si>
  <si>
    <t>91370305MA3ND3B61W</t>
  </si>
  <si>
    <t>山东省淄博市临淄区辛化路2932号</t>
  </si>
  <si>
    <t>淄博诺琪经贸有限公司</t>
  </si>
  <si>
    <t>91370305MA3NFRX33L</t>
  </si>
  <si>
    <t>张廷峰</t>
  </si>
  <si>
    <t>山东省淄博市临淄区管仲路130号南-1</t>
  </si>
  <si>
    <t>淄博衍森油田科技有限公司</t>
  </si>
  <si>
    <t>91370305679210257R</t>
  </si>
  <si>
    <t>张志明</t>
  </si>
  <si>
    <t>临淄区乙烯路30号</t>
  </si>
  <si>
    <t>淄博芳荣服饰有限公司</t>
  </si>
  <si>
    <t>91370305MA3N91DR97</t>
  </si>
  <si>
    <t>高芳</t>
  </si>
  <si>
    <t>山东省淄博市临淄区齐都国际A座302室</t>
  </si>
  <si>
    <t>淄博信誉生物科技有限公司</t>
  </si>
  <si>
    <t>91370305MA3NFX494W</t>
  </si>
  <si>
    <t>刘占锡</t>
  </si>
  <si>
    <t>山东省淄博市临淄区宏达路1921号</t>
  </si>
  <si>
    <t>淄博惠居置业有限公司</t>
  </si>
  <si>
    <t>91370305MA942QPT5B</t>
  </si>
  <si>
    <t>王辉</t>
  </si>
  <si>
    <t>山东省淄博市临淄区敬仲镇李家西村南</t>
  </si>
  <si>
    <t>淄博临淄小庆百货有限公司</t>
  </si>
  <si>
    <t>91370305MA3WPTF53U</t>
  </si>
  <si>
    <t>刘晓庆</t>
  </si>
  <si>
    <t>山东省淄博市临淄区雪宫街道齐园路85-甲4号3016</t>
  </si>
  <si>
    <t>淄博市达达信息咨询服务有限公司</t>
  </si>
  <si>
    <t>91370305MA3WR7BAX1</t>
  </si>
  <si>
    <t>刘鑫岳</t>
  </si>
  <si>
    <t>山东省淄博市临淄区稷下街道天齐路方正2009北区负一层218甲150号</t>
  </si>
  <si>
    <t>山东沐达塑料科技有限公司</t>
  </si>
  <si>
    <t>91370305MA3WQP2Y2T</t>
  </si>
  <si>
    <t>高琳琳</t>
  </si>
  <si>
    <t>淄博众智包装有限公司</t>
  </si>
  <si>
    <t>91370305MA3WQWGM25</t>
  </si>
  <si>
    <t>崔振</t>
  </si>
  <si>
    <t>山东省淄博市临淄区齐鲁化学工业园区清田路22号-2纸板车间</t>
  </si>
  <si>
    <t>淄博临淄春雨百货有限公司</t>
  </si>
  <si>
    <t>91370305MA3WPTAB0C</t>
  </si>
  <si>
    <t>练春语</t>
  </si>
  <si>
    <t>山东省淄博市临淄区雪宫街道齐园路85-甲4号303</t>
  </si>
  <si>
    <t>淄博临淄港通百货有限公司</t>
  </si>
  <si>
    <t>91370305MA3WQ40E9B</t>
  </si>
  <si>
    <t>郑国港</t>
  </si>
  <si>
    <t>山东省淄博市临淄区皇城镇郑辛村村东</t>
  </si>
  <si>
    <t>山东锦桐经贸有限公司</t>
  </si>
  <si>
    <t>91370305MA3WRBFN2D</t>
  </si>
  <si>
    <t>李芹</t>
  </si>
  <si>
    <t>山东省淄博市临淄区方正北金城2901室-1</t>
  </si>
  <si>
    <t>淄博高翔园林绿化有限公司</t>
  </si>
  <si>
    <t>91370305MA3WQ1BD2D</t>
  </si>
  <si>
    <t>王凯</t>
  </si>
  <si>
    <t>山东省淄博市临淄区凤凰镇王桥村西</t>
  </si>
  <si>
    <t>淄博乾亨石油化工有限公司</t>
  </si>
  <si>
    <t>91370305798673211T</t>
  </si>
  <si>
    <t>李文杰</t>
  </si>
  <si>
    <t>山东省淄博市临淄区临淄大道818号418室</t>
  </si>
  <si>
    <t>淄博顺轩工贸有限公司</t>
  </si>
  <si>
    <t>91370305797337929C</t>
  </si>
  <si>
    <t>董民香</t>
  </si>
  <si>
    <t>临淄区凤凰镇政府驻地</t>
  </si>
  <si>
    <t>淄博运达能源有限公司</t>
  </si>
  <si>
    <t>91370305MA3T22Q51K</t>
  </si>
  <si>
    <t>刘玉森</t>
  </si>
  <si>
    <t>山东省淄博市临淄区临淄大道590号院内西第四间</t>
  </si>
  <si>
    <t>淄博炎亮商贸有限公司</t>
  </si>
  <si>
    <t>91370305MA3NL6BP93</t>
  </si>
  <si>
    <t>张锋</t>
  </si>
  <si>
    <t>山东省淄博市临淄区杨坡路628号齐园绿城7号商铺</t>
  </si>
  <si>
    <t>山东齐矿能源有限公司</t>
  </si>
  <si>
    <t>91370305MA3NEEXD4T</t>
  </si>
  <si>
    <t>李茂生</t>
  </si>
  <si>
    <t>山东省淄博市临淄区金岭镇刘辛村282号东150米</t>
  </si>
  <si>
    <t>淄博立金电子商务有限责任公司凤凰分公司</t>
  </si>
  <si>
    <t>91370305MA3NFFMN4M</t>
  </si>
  <si>
    <t>边文武</t>
  </si>
  <si>
    <t>山东省淄博市临淄区凤凰镇陈家生活区西大门里沿街房8号</t>
  </si>
  <si>
    <t>山东奈尔相商贸有限公司</t>
  </si>
  <si>
    <t>91370214MA3NBUQ43L</t>
  </si>
  <si>
    <t>王辛壬</t>
  </si>
  <si>
    <t>山东省淄博市临淄区桓公路244甲12(区医院对面鲜花副食二楼)</t>
  </si>
  <si>
    <t>淄博胜程商贸有限公司</t>
  </si>
  <si>
    <t>91370305MA3NE78F2W</t>
  </si>
  <si>
    <t>朱志强</t>
  </si>
  <si>
    <t>山东省淄博市临淄区桓公路69号</t>
  </si>
  <si>
    <t>淄博软时光教育咨询有限公司</t>
  </si>
  <si>
    <t>91370305MA3MBM3E67</t>
  </si>
  <si>
    <t>吴海燕</t>
  </si>
  <si>
    <t>山东省淄博市临淄区牛山路鸿翔花园397号</t>
  </si>
  <si>
    <t>淄博鲁运煤炭有限公司</t>
  </si>
  <si>
    <t>91370305MA3NBFXB4Q</t>
  </si>
  <si>
    <t>盛振华</t>
  </si>
  <si>
    <t>山东龙轩商贸有限公司</t>
  </si>
  <si>
    <t>91370305MA3WKHNW5H</t>
  </si>
  <si>
    <t>王磊</t>
  </si>
  <si>
    <t>山东省淄博市临淄区齐都镇娄子村西</t>
  </si>
  <si>
    <t>淄博翔威建筑工程有限公司</t>
  </si>
  <si>
    <t>91370305MA3WL54J0J</t>
  </si>
  <si>
    <t>张超</t>
  </si>
  <si>
    <t>山东省淄博市临淄区牛山路255号二楼</t>
  </si>
  <si>
    <t>海川路桥劳务工程（山东）有限公司</t>
  </si>
  <si>
    <t>91370305MA3WK7P76C</t>
  </si>
  <si>
    <t>毛宪忠</t>
  </si>
  <si>
    <t>山东省淄博市临淄区临淄大道1401号2号楼113室</t>
  </si>
  <si>
    <t>淄博民兴福禽类养殖有限公司</t>
  </si>
  <si>
    <t>91370305MA3WMB8C06</t>
  </si>
  <si>
    <t>徐海芹</t>
  </si>
  <si>
    <t>山东省淄博市临淄区皇城镇前孔村南</t>
  </si>
  <si>
    <t>淄博市诚阳花花卉种植经营部</t>
  </si>
  <si>
    <t>91370305MAC564X825</t>
  </si>
  <si>
    <t>路宝鑫</t>
  </si>
  <si>
    <t>山东省淄博市临淄区稷下街道宝通憩苑生活区22-3-502</t>
  </si>
  <si>
    <t>山东齐伏新能源有限公司</t>
  </si>
  <si>
    <t>91370305MABMD5UY0T</t>
  </si>
  <si>
    <t>王英涛</t>
  </si>
  <si>
    <t>山东省淄博市临淄区齐鲁国际塑化城精品塑化区8号楼6号202室</t>
  </si>
  <si>
    <t>山东云雪餐饮管理服务有限公司</t>
  </si>
  <si>
    <t>91370305MABNFTAL46</t>
  </si>
  <si>
    <t>田雪琪</t>
  </si>
  <si>
    <t>山东省淄博市临淄区金山镇102省道和淄江路交叉口南147米路西</t>
  </si>
  <si>
    <t>淄博荣鑫达经贸有限公司</t>
  </si>
  <si>
    <t>91370305MA7N815684</t>
  </si>
  <si>
    <t>焦佳佳</t>
  </si>
  <si>
    <t>山东省淄博市临淄区稷山路100号一楼101</t>
  </si>
  <si>
    <t>淄博乐享怡康商贸有限公司</t>
  </si>
  <si>
    <t>91370305MA7NJ4CCX6</t>
  </si>
  <si>
    <t>马亮</t>
  </si>
  <si>
    <t>山东省淄博市临淄区稷下街道范家新村沿街房86号2楼</t>
  </si>
  <si>
    <t>山东佳赢赢建筑装饰设计工程有限公司</t>
  </si>
  <si>
    <t>91370305MABMRTE10P</t>
  </si>
  <si>
    <t>于长岭</t>
  </si>
  <si>
    <t>山东省淄博市临淄区雪宫街道齐锐商务港216室</t>
  </si>
  <si>
    <t>潍坊市东泽置业有限公司淄博分公司</t>
  </si>
  <si>
    <t>91370305MA3M8YL88H</t>
  </si>
  <si>
    <t>孙丰文</t>
  </si>
  <si>
    <t>山东省淄博市临淄区桓公台3号楼3单元102</t>
  </si>
  <si>
    <t>淄博聚福经贸有限公司</t>
  </si>
  <si>
    <t>91370305MA3M87CL3T</t>
  </si>
  <si>
    <t>冯学林</t>
  </si>
  <si>
    <t>山东省淄博市临淄区乙烯路69号院内</t>
  </si>
  <si>
    <t>淄博吉房网络科技有限公司</t>
  </si>
  <si>
    <t>91370303MA3MDK8D5K</t>
  </si>
  <si>
    <t>山东省淄博市临淄区桓公路大顺城市广场15甲114</t>
  </si>
  <si>
    <t>淄博七艺文化艺术交流有限公司</t>
  </si>
  <si>
    <t>91370305MA3N46327X</t>
  </si>
  <si>
    <t>孙科</t>
  </si>
  <si>
    <t>山东省淄博市临淄区雪宫街道雪宫路431号商铺3楼</t>
  </si>
  <si>
    <t>淄博升荣塑料制品有限公司</t>
  </si>
  <si>
    <t>91370305MA3MARFA8J</t>
  </si>
  <si>
    <t>王浩</t>
  </si>
  <si>
    <t>山东省淄博市临淄区金岭镇清松垂钓园院内</t>
  </si>
  <si>
    <t>淄博泺迪源服装有限公司</t>
  </si>
  <si>
    <t>91370305MA3M37UN7P</t>
  </si>
  <si>
    <t>常雪迪</t>
  </si>
  <si>
    <t>山东省淄博市临淄区北外环与一诺路口东150米路南</t>
  </si>
  <si>
    <t>淄博市春康建材有限公司</t>
  </si>
  <si>
    <t>91370305MA3P294U1K</t>
  </si>
  <si>
    <t>高平</t>
  </si>
  <si>
    <t>山东省淄博市临淄区火车站东200米北边沿街32号</t>
  </si>
  <si>
    <t>淄博国鼎建筑工程有限公司</t>
  </si>
  <si>
    <t>91370305MA3WC48GXU</t>
  </si>
  <si>
    <t>范成洋</t>
  </si>
  <si>
    <t>山东省淄博市临淄区稷下街道齐都国际商务大厦A座904室</t>
  </si>
  <si>
    <t>山东德泰商贸有限公司</t>
  </si>
  <si>
    <t>91370305MA3WFBYXX0</t>
  </si>
  <si>
    <t>孙学忠</t>
  </si>
  <si>
    <t>山东省淄博市临淄区齐都镇西古村村东</t>
  </si>
  <si>
    <t>淄博涌泽煤炭销售有限公司</t>
  </si>
  <si>
    <t>91370305MA3WD7Y83D</t>
  </si>
  <si>
    <t>张栓利</t>
  </si>
  <si>
    <t>山东省淄博市临淄区稷下街道颐高电子商务产业园4号楼206室-2号</t>
  </si>
  <si>
    <t>淄博灿合利环保科技有限公司</t>
  </si>
  <si>
    <t>91370305MA94WQ2X5G</t>
  </si>
  <si>
    <t>赵奇</t>
  </si>
  <si>
    <t>山东省淄博市临淄区棠悦生活区北门西侧商铺1-7号</t>
  </si>
  <si>
    <t>山东浩泽石化有限公司</t>
  </si>
  <si>
    <t>91370305MA3WERPT8H</t>
  </si>
  <si>
    <t>常泳</t>
  </si>
  <si>
    <t>山东省淄博市临淄区齐都镇尹家村南</t>
  </si>
  <si>
    <t>山东亿鑫科技发展有限公司</t>
  </si>
  <si>
    <t>91370305MA3WAEBB43</t>
  </si>
  <si>
    <t>林栋栋</t>
  </si>
  <si>
    <t>山东省淄博市临淄区中兴路与齐兴路交叉口往北60米路东</t>
  </si>
  <si>
    <t>淄博先卓商贸有限公司</t>
  </si>
  <si>
    <t>91370305MA3WAQB66C</t>
  </si>
  <si>
    <t>杨刘洋</t>
  </si>
  <si>
    <t>山东省淄博市临淄区颐高电子商务产业园4号楼407号商铺</t>
  </si>
  <si>
    <t>山东永福建设集团有限公司临淄分公司</t>
  </si>
  <si>
    <t>91370303MABMBLMM4U</t>
  </si>
  <si>
    <t>乔亚</t>
  </si>
  <si>
    <t>山东省淄博市临淄区凤凰镇梧台路1161甲5</t>
  </si>
  <si>
    <t>山东农佳农业发展有限公司</t>
  </si>
  <si>
    <t>91370305MABP1HRT0A</t>
  </si>
  <si>
    <t>孙庆君</t>
  </si>
  <si>
    <t>山东省淄博市临淄区稷下街道学府路1001号2楼202室</t>
  </si>
  <si>
    <t>山东彩眼网络科技有限公司</t>
  </si>
  <si>
    <t>91370305MA7MQ71C5Y</t>
  </si>
  <si>
    <t>孟浩</t>
  </si>
  <si>
    <t>山东省淄博市临淄区稷下街道齐兴路336号</t>
  </si>
  <si>
    <t>山东橙实文化传播有限公司</t>
  </si>
  <si>
    <t>91370305MA7N39DE90</t>
  </si>
  <si>
    <t>祖汇涛</t>
  </si>
  <si>
    <t>山东省淄博市临淄区凤凰镇齐城农业开发区农圣路16号院内北楼</t>
  </si>
  <si>
    <t>中硕汽车服务有限公司临淄分公司</t>
  </si>
  <si>
    <t>91370305MABPYQ9J96</t>
  </si>
  <si>
    <t>山东省淄博市临淄区凤凰镇梁家村东700米院内</t>
  </si>
  <si>
    <t>淄博艺博商贸行</t>
  </si>
  <si>
    <t>91370305MABNX4W45C</t>
  </si>
  <si>
    <t>房刚毅</t>
  </si>
  <si>
    <t>山东省淄博市临淄区稷下南生活区6号楼前东数第12间营业房</t>
  </si>
  <si>
    <t>淄博弈骁餐饮管理服务有限公司</t>
  </si>
  <si>
    <t>91370305MABMLGAP32</t>
  </si>
  <si>
    <t>郝乾文</t>
  </si>
  <si>
    <t>山东省淄博市临淄区辛店街道虎山社区炼厂中路30-17</t>
  </si>
  <si>
    <t>淄博市临淄剑坤经贸有限公司第一分公司</t>
  </si>
  <si>
    <t>91370305MABMXDN76Y</t>
  </si>
  <si>
    <t>牟春兰</t>
  </si>
  <si>
    <t>山东省淄博市临淄区朱台镇朱台工业园07-B-012号院内206室</t>
  </si>
  <si>
    <t>淄博锦鹿健康管理有限公司</t>
  </si>
  <si>
    <t>91370305MABPHNP8X6</t>
  </si>
  <si>
    <t>郑滨</t>
  </si>
  <si>
    <t>山东省淄博市临淄区金山镇峰山一路23号院内206室</t>
  </si>
  <si>
    <t>淄博玉英劳务有限公司</t>
  </si>
  <si>
    <t>91370305MA7K3G040T</t>
  </si>
  <si>
    <t>唐玉英</t>
  </si>
  <si>
    <t>山东省淄博市临淄区稷下街道杨坡路沿街房1056号</t>
  </si>
  <si>
    <t>淄博百易道经贸有限公司</t>
  </si>
  <si>
    <t>91370305MACKKGYD2F</t>
  </si>
  <si>
    <t>张营</t>
  </si>
  <si>
    <t>山东省淄博市临淄区稷下街道中瑞大厦2010-1</t>
  </si>
  <si>
    <t>山东泰成风险管理咨询有限公司</t>
  </si>
  <si>
    <t>91370305MACJ38R73P</t>
  </si>
  <si>
    <t>徐茂芳</t>
  </si>
  <si>
    <t>山东省淄博市临淄区永流西路50号院内办公楼101</t>
  </si>
  <si>
    <t>山东泓成工程咨询有限公司</t>
  </si>
  <si>
    <t>91370305MACH4TT771</t>
  </si>
  <si>
    <t>山东省淄博市临淄区永流西路50号院内办公楼102</t>
  </si>
  <si>
    <t>靖川（山东）科技发展有限公司</t>
  </si>
  <si>
    <t>91370305MACHXT6872</t>
  </si>
  <si>
    <t>杨振华</t>
  </si>
  <si>
    <t>山东省淄博市临淄区学府路61号1单元303室</t>
  </si>
  <si>
    <t>山东允康医疗器械销售有限公司</t>
  </si>
  <si>
    <t>91370305MACJ5TCC71</t>
  </si>
  <si>
    <t>李洪风</t>
  </si>
  <si>
    <t>山东省淄博市临淄区稷下街道西安次村村委会西南二百米院内</t>
  </si>
  <si>
    <t>淄博新亮旅游文化发展有限公司</t>
  </si>
  <si>
    <t>91370305MACJKBT856</t>
  </si>
  <si>
    <t>山东省淄博市临淄区临淄北外环路北侧南马村东门头房第11间</t>
  </si>
  <si>
    <t>淄博金贝雪电器有限公司</t>
  </si>
  <si>
    <t>91370305MAD4ENG99M</t>
  </si>
  <si>
    <t>单玲</t>
  </si>
  <si>
    <t>山东省淄博市临淄区朱台镇王营村村碑往东300米</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</si>
</sst>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2">
    <font>
      <sz val="11"/>
      <color theme="1"/>
      <name val="宋体"/>
      <charset val="134"/>
      <scheme val="minor"/>
    </font>
    <font>
      <sz val="11"/>
      <name val="宋体"/>
      <charset val="134"/>
      <scheme val="minor"/>
    </font>
    <font>
      <sz val="16"/>
      <name val="方正黑体_GBK"/>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auto="1"/>
      </right>
      <top style="thin">
        <color indexed="8"/>
      </top>
      <bottom style="thin">
        <color auto="1"/>
      </bottom>
      <diagonal/>
    </border>
    <border>
      <left style="thin">
        <color indexed="8"/>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3" fillId="2" borderId="0" applyNumberFormat="0" applyBorder="0" applyAlignment="0" applyProtection="0">
      <alignment vertical="center"/>
    </xf>
    <xf numFmtId="0" fontId="4" fillId="3"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 fillId="4" borderId="0" applyNumberFormat="0" applyBorder="0" applyAlignment="0" applyProtection="0">
      <alignment vertical="center"/>
    </xf>
    <xf numFmtId="0" fontId="5" fillId="5" borderId="0" applyNumberFormat="0" applyBorder="0" applyAlignment="0" applyProtection="0">
      <alignment vertical="center"/>
    </xf>
    <xf numFmtId="43" fontId="0" fillId="0" borderId="0" applyFont="0" applyFill="0" applyBorder="0" applyAlignment="0" applyProtection="0">
      <alignment vertical="center"/>
    </xf>
    <xf numFmtId="0" fontId="6" fillId="6" borderId="0" applyNumberFormat="0" applyBorder="0" applyAlignment="0" applyProtection="0">
      <alignment vertical="center"/>
    </xf>
    <xf numFmtId="0" fontId="7" fillId="0" borderId="0" applyNumberFormat="0" applyFill="0" applyBorder="0" applyAlignment="0" applyProtection="0">
      <alignment vertical="center"/>
    </xf>
    <xf numFmtId="9"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0" fillId="7" borderId="6" applyNumberFormat="0" applyFont="0" applyAlignment="0" applyProtection="0">
      <alignment vertical="center"/>
    </xf>
    <xf numFmtId="0" fontId="6" fillId="8" borderId="0" applyNumberFormat="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7" applyNumberFormat="0" applyFill="0" applyAlignment="0" applyProtection="0">
      <alignment vertical="center"/>
    </xf>
    <xf numFmtId="0" fontId="14" fillId="0" borderId="7" applyNumberFormat="0" applyFill="0" applyAlignment="0" applyProtection="0">
      <alignment vertical="center"/>
    </xf>
    <xf numFmtId="0" fontId="6" fillId="9" borderId="0" applyNumberFormat="0" applyBorder="0" applyAlignment="0" applyProtection="0">
      <alignment vertical="center"/>
    </xf>
    <xf numFmtId="0" fontId="9" fillId="0" borderId="8" applyNumberFormat="0" applyFill="0" applyAlignment="0" applyProtection="0">
      <alignment vertical="center"/>
    </xf>
    <xf numFmtId="0" fontId="6" fillId="10" borderId="0" applyNumberFormat="0" applyBorder="0" applyAlignment="0" applyProtection="0">
      <alignment vertical="center"/>
    </xf>
    <xf numFmtId="0" fontId="15" fillId="11" borderId="9" applyNumberFormat="0" applyAlignment="0" applyProtection="0">
      <alignment vertical="center"/>
    </xf>
    <xf numFmtId="0" fontId="16" fillId="11" borderId="5" applyNumberFormat="0" applyAlignment="0" applyProtection="0">
      <alignment vertical="center"/>
    </xf>
    <xf numFmtId="0" fontId="17" fillId="12" borderId="10" applyNumberFormat="0" applyAlignment="0" applyProtection="0">
      <alignment vertical="center"/>
    </xf>
    <xf numFmtId="0" fontId="3" fillId="13" borderId="0" applyNumberFormat="0" applyBorder="0" applyAlignment="0" applyProtection="0">
      <alignment vertical="center"/>
    </xf>
    <xf numFmtId="0" fontId="6" fillId="14" borderId="0" applyNumberFormat="0" applyBorder="0" applyAlignment="0" applyProtection="0">
      <alignment vertical="center"/>
    </xf>
    <xf numFmtId="0" fontId="18" fillId="0" borderId="11" applyNumberFormat="0" applyFill="0" applyAlignment="0" applyProtection="0">
      <alignment vertical="center"/>
    </xf>
    <xf numFmtId="0" fontId="19" fillId="0" borderId="12" applyNumberFormat="0" applyFill="0" applyAlignment="0" applyProtection="0">
      <alignment vertical="center"/>
    </xf>
    <xf numFmtId="0" fontId="20" fillId="15" borderId="0" applyNumberFormat="0" applyBorder="0" applyAlignment="0" applyProtection="0">
      <alignment vertical="center"/>
    </xf>
    <xf numFmtId="0" fontId="21" fillId="16" borderId="0" applyNumberFormat="0" applyBorder="0" applyAlignment="0" applyProtection="0">
      <alignment vertical="center"/>
    </xf>
    <xf numFmtId="0" fontId="3" fillId="17" borderId="0" applyNumberFormat="0" applyBorder="0" applyAlignment="0" applyProtection="0">
      <alignment vertical="center"/>
    </xf>
    <xf numFmtId="0" fontId="6" fillId="18" borderId="0" applyNumberFormat="0" applyBorder="0" applyAlignment="0" applyProtection="0">
      <alignment vertical="center"/>
    </xf>
    <xf numFmtId="0" fontId="3" fillId="19" borderId="0" applyNumberFormat="0" applyBorder="0" applyAlignment="0" applyProtection="0">
      <alignment vertical="center"/>
    </xf>
    <xf numFmtId="0" fontId="3" fillId="20" borderId="0" applyNumberFormat="0" applyBorder="0" applyAlignment="0" applyProtection="0">
      <alignment vertical="center"/>
    </xf>
    <xf numFmtId="0" fontId="3" fillId="21" borderId="0" applyNumberFormat="0" applyBorder="0" applyAlignment="0" applyProtection="0">
      <alignment vertical="center"/>
    </xf>
    <xf numFmtId="0" fontId="3" fillId="22" borderId="0" applyNumberFormat="0" applyBorder="0" applyAlignment="0" applyProtection="0">
      <alignment vertical="center"/>
    </xf>
    <xf numFmtId="0" fontId="6" fillId="23" borderId="0" applyNumberFormat="0" applyBorder="0" applyAlignment="0" applyProtection="0">
      <alignment vertical="center"/>
    </xf>
    <xf numFmtId="0" fontId="6" fillId="24" borderId="0" applyNumberFormat="0" applyBorder="0" applyAlignment="0" applyProtection="0">
      <alignment vertical="center"/>
    </xf>
    <xf numFmtId="0" fontId="3" fillId="25" borderId="0" applyNumberFormat="0" applyBorder="0" applyAlignment="0" applyProtection="0">
      <alignment vertical="center"/>
    </xf>
    <xf numFmtId="0" fontId="3" fillId="26" borderId="0" applyNumberFormat="0" applyBorder="0" applyAlignment="0" applyProtection="0">
      <alignment vertical="center"/>
    </xf>
    <xf numFmtId="0" fontId="6" fillId="27" borderId="0" applyNumberFormat="0" applyBorder="0" applyAlignment="0" applyProtection="0">
      <alignment vertical="center"/>
    </xf>
    <xf numFmtId="0" fontId="3" fillId="28" borderId="0" applyNumberFormat="0" applyBorder="0" applyAlignment="0" applyProtection="0">
      <alignment vertical="center"/>
    </xf>
    <xf numFmtId="0" fontId="6" fillId="29" borderId="0" applyNumberFormat="0" applyBorder="0" applyAlignment="0" applyProtection="0">
      <alignment vertical="center"/>
    </xf>
    <xf numFmtId="0" fontId="6" fillId="30" borderId="0" applyNumberFormat="0" applyBorder="0" applyAlignment="0" applyProtection="0">
      <alignment vertical="center"/>
    </xf>
    <xf numFmtId="0" fontId="3" fillId="31" borderId="0" applyNumberFormat="0" applyBorder="0" applyAlignment="0" applyProtection="0">
      <alignment vertical="center"/>
    </xf>
    <xf numFmtId="0" fontId="6" fillId="32" borderId="0" applyNumberFormat="0" applyBorder="0" applyAlignment="0" applyProtection="0">
      <alignment vertical="center"/>
    </xf>
  </cellStyleXfs>
  <cellXfs count="16">
    <xf numFmtId="0" fontId="0" fillId="0" borderId="0" xfId="0">
      <alignment vertical="center"/>
    </xf>
    <xf numFmtId="0" fontId="1" fillId="0" borderId="0" xfId="0" applyFont="1" applyFill="1" applyAlignment="1">
      <alignment vertical="center"/>
    </xf>
    <xf numFmtId="0" fontId="1" fillId="0" borderId="0" xfId="0" applyFont="1" applyFill="1" applyAlignment="1">
      <alignment horizontal="center" vertical="center"/>
    </xf>
    <xf numFmtId="0" fontId="1" fillId="0" borderId="0" xfId="0" applyFont="1" applyFill="1" applyAlignment="1">
      <alignment horizontal="left" vertical="center"/>
    </xf>
    <xf numFmtId="0" fontId="1" fillId="0" borderId="0" xfId="0" applyFont="1" applyFill="1" applyAlignment="1">
      <alignment horizontal="left" vertical="center" wrapText="1"/>
    </xf>
    <xf numFmtId="0" fontId="1" fillId="0" borderId="0" xfId="0" applyFont="1" applyFill="1">
      <alignment vertical="center"/>
    </xf>
    <xf numFmtId="0" fontId="2" fillId="0" borderId="0" xfId="0" applyFont="1" applyFill="1" applyAlignment="1">
      <alignment horizontal="left" vertical="center"/>
    </xf>
    <xf numFmtId="0" fontId="2" fillId="0" borderId="0" xfId="0" applyFont="1" applyFill="1" applyAlignment="1">
      <alignment horizontal="left" vertical="center" wrapText="1"/>
    </xf>
    <xf numFmtId="0" fontId="2" fillId="0" borderId="0" xfId="0" applyFont="1" applyFill="1" applyAlignment="1">
      <alignment horizontal="center" vertical="center"/>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1" fillId="0" borderId="2" xfId="0" applyFont="1" applyFill="1" applyBorder="1" applyAlignment="1">
      <alignment horizontal="left" vertical="center"/>
    </xf>
    <xf numFmtId="0" fontId="1" fillId="0" borderId="2" xfId="0" applyFont="1" applyFill="1" applyBorder="1" applyAlignment="1">
      <alignment horizontal="center" vertical="center"/>
    </xf>
    <xf numFmtId="0" fontId="1" fillId="0" borderId="2" xfId="0" applyFont="1" applyFill="1" applyBorder="1" applyAlignment="1">
      <alignment horizontal="left" vertical="center" wrapText="1"/>
    </xf>
    <xf numFmtId="0" fontId="1" fillId="0" borderId="3" xfId="0" applyFont="1" applyFill="1" applyBorder="1" applyAlignment="1">
      <alignment horizontal="center" vertical="center"/>
    </xf>
    <xf numFmtId="0" fontId="1" fillId="0" borderId="4" xfId="0"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U983"/>
  <sheetViews>
    <sheetView tabSelected="1" workbookViewId="0">
      <selection activeCell="I5" sqref="I5"/>
    </sheetView>
  </sheetViews>
  <sheetFormatPr defaultColWidth="9" defaultRowHeight="22" customHeight="1"/>
  <cols>
    <col min="1" max="1" width="4.5" style="2" customWidth="1"/>
    <col min="2" max="2" width="40.375" style="3" customWidth="1"/>
    <col min="3" max="3" width="19.875" style="1" customWidth="1"/>
    <col min="4" max="4" width="10.875" style="1" customWidth="1"/>
    <col min="5" max="5" width="63.125" style="4" customWidth="1"/>
    <col min="6" max="16374" width="9" style="1"/>
    <col min="16375" max="16384" width="9" style="5"/>
  </cols>
  <sheetData>
    <row r="1" customHeight="1" spans="1:5">
      <c r="A1" s="6" t="s">
        <v>0</v>
      </c>
      <c r="B1" s="6"/>
      <c r="C1" s="6"/>
      <c r="D1" s="6"/>
      <c r="E1" s="7"/>
    </row>
    <row r="2" ht="30" customHeight="1" spans="1:5">
      <c r="A2" s="8" t="s">
        <v>1</v>
      </c>
      <c r="B2" s="6"/>
      <c r="C2" s="8"/>
      <c r="D2" s="8"/>
      <c r="E2" s="7"/>
    </row>
    <row r="3" s="1" customFormat="1" customHeight="1" spans="1:5">
      <c r="A3" s="9" t="s">
        <v>2</v>
      </c>
      <c r="B3" s="9" t="s">
        <v>3</v>
      </c>
      <c r="C3" s="9" t="s">
        <v>4</v>
      </c>
      <c r="D3" s="9" t="s">
        <v>5</v>
      </c>
      <c r="E3" s="10" t="s">
        <v>6</v>
      </c>
    </row>
    <row r="4" s="1" customFormat="1" customHeight="1" spans="1:5">
      <c r="A4" s="9">
        <v>1</v>
      </c>
      <c r="B4" s="11" t="s">
        <v>7</v>
      </c>
      <c r="C4" s="12" t="s">
        <v>8</v>
      </c>
      <c r="D4" s="2" t="s">
        <v>9</v>
      </c>
      <c r="E4" s="13" t="s">
        <v>10</v>
      </c>
    </row>
    <row r="5" s="1" customFormat="1" customHeight="1" spans="1:5">
      <c r="A5" s="9">
        <v>2</v>
      </c>
      <c r="B5" s="11" t="s">
        <v>11</v>
      </c>
      <c r="C5" s="12" t="s">
        <v>12</v>
      </c>
      <c r="D5" s="12" t="s">
        <v>13</v>
      </c>
      <c r="E5" s="13" t="s">
        <v>14</v>
      </c>
    </row>
    <row r="6" s="1" customFormat="1" customHeight="1" spans="1:5">
      <c r="A6" s="9">
        <v>3</v>
      </c>
      <c r="B6" s="11" t="s">
        <v>15</v>
      </c>
      <c r="C6" s="12" t="s">
        <v>16</v>
      </c>
      <c r="D6" s="12" t="s">
        <v>17</v>
      </c>
      <c r="E6" s="13" t="s">
        <v>18</v>
      </c>
    </row>
    <row r="7" s="1" customFormat="1" customHeight="1" spans="1:5">
      <c r="A7" s="9">
        <v>4</v>
      </c>
      <c r="B7" s="11" t="s">
        <v>19</v>
      </c>
      <c r="C7" s="12" t="s">
        <v>20</v>
      </c>
      <c r="D7" s="12" t="s">
        <v>21</v>
      </c>
      <c r="E7" s="13" t="s">
        <v>22</v>
      </c>
    </row>
    <row r="8" s="1" customFormat="1" customHeight="1" spans="1:5">
      <c r="A8" s="9">
        <v>5</v>
      </c>
      <c r="B8" s="11" t="s">
        <v>23</v>
      </c>
      <c r="C8" s="12" t="s">
        <v>24</v>
      </c>
      <c r="D8" s="12" t="s">
        <v>25</v>
      </c>
      <c r="E8" s="13" t="s">
        <v>26</v>
      </c>
    </row>
    <row r="9" s="1" customFormat="1" customHeight="1" spans="1:5">
      <c r="A9" s="9">
        <v>6</v>
      </c>
      <c r="B9" s="11" t="s">
        <v>27</v>
      </c>
      <c r="C9" s="12" t="s">
        <v>28</v>
      </c>
      <c r="D9" s="12" t="s">
        <v>29</v>
      </c>
      <c r="E9" s="13" t="s">
        <v>30</v>
      </c>
    </row>
    <row r="10" s="1" customFormat="1" customHeight="1" spans="1:5">
      <c r="A10" s="9">
        <v>7</v>
      </c>
      <c r="B10" s="11" t="s">
        <v>31</v>
      </c>
      <c r="C10" s="12" t="s">
        <v>32</v>
      </c>
      <c r="D10" s="12" t="s">
        <v>33</v>
      </c>
      <c r="E10" s="13" t="s">
        <v>34</v>
      </c>
    </row>
    <row r="11" s="1" customFormat="1" customHeight="1" spans="1:5">
      <c r="A11" s="9">
        <v>8</v>
      </c>
      <c r="B11" s="11" t="s">
        <v>35</v>
      </c>
      <c r="C11" s="12" t="s">
        <v>36</v>
      </c>
      <c r="D11" s="12" t="s">
        <v>37</v>
      </c>
      <c r="E11" s="13" t="s">
        <v>38</v>
      </c>
    </row>
    <row r="12" s="1" customFormat="1" customHeight="1" spans="1:5">
      <c r="A12" s="9">
        <v>9</v>
      </c>
      <c r="B12" s="11" t="s">
        <v>39</v>
      </c>
      <c r="C12" s="12" t="s">
        <v>40</v>
      </c>
      <c r="D12" s="12" t="s">
        <v>41</v>
      </c>
      <c r="E12" s="13" t="s">
        <v>42</v>
      </c>
    </row>
    <row r="13" s="1" customFormat="1" customHeight="1" spans="1:5">
      <c r="A13" s="9">
        <v>10</v>
      </c>
      <c r="B13" s="11" t="s">
        <v>43</v>
      </c>
      <c r="C13" s="12" t="s">
        <v>44</v>
      </c>
      <c r="D13" s="12" t="s">
        <v>45</v>
      </c>
      <c r="E13" s="13" t="s">
        <v>46</v>
      </c>
    </row>
    <row r="14" s="1" customFormat="1" customHeight="1" spans="1:5">
      <c r="A14" s="9">
        <v>11</v>
      </c>
      <c r="B14" s="11" t="s">
        <v>47</v>
      </c>
      <c r="C14" s="12" t="s">
        <v>48</v>
      </c>
      <c r="D14" s="12" t="s">
        <v>49</v>
      </c>
      <c r="E14" s="13" t="s">
        <v>50</v>
      </c>
    </row>
    <row r="15" s="1" customFormat="1" customHeight="1" spans="1:5">
      <c r="A15" s="9">
        <v>12</v>
      </c>
      <c r="B15" s="11" t="s">
        <v>51</v>
      </c>
      <c r="C15" s="12" t="s">
        <v>52</v>
      </c>
      <c r="D15" s="12" t="s">
        <v>53</v>
      </c>
      <c r="E15" s="13" t="s">
        <v>54</v>
      </c>
    </row>
    <row r="16" s="1" customFormat="1" customHeight="1" spans="1:5">
      <c r="A16" s="9">
        <v>13</v>
      </c>
      <c r="B16" s="11" t="s">
        <v>55</v>
      </c>
      <c r="C16" s="12" t="s">
        <v>56</v>
      </c>
      <c r="D16" s="12" t="s">
        <v>57</v>
      </c>
      <c r="E16" s="13" t="s">
        <v>58</v>
      </c>
    </row>
    <row r="17" s="1" customFormat="1" customHeight="1" spans="1:5">
      <c r="A17" s="9">
        <v>14</v>
      </c>
      <c r="B17" s="11" t="s">
        <v>59</v>
      </c>
      <c r="C17" s="12" t="s">
        <v>60</v>
      </c>
      <c r="D17" s="12" t="s">
        <v>45</v>
      </c>
      <c r="E17" s="13" t="s">
        <v>61</v>
      </c>
    </row>
    <row r="18" s="1" customFormat="1" customHeight="1" spans="1:5">
      <c r="A18" s="9">
        <v>15</v>
      </c>
      <c r="B18" s="11" t="s">
        <v>62</v>
      </c>
      <c r="C18" s="12" t="s">
        <v>63</v>
      </c>
      <c r="D18" s="12" t="s">
        <v>64</v>
      </c>
      <c r="E18" s="13" t="s">
        <v>65</v>
      </c>
    </row>
    <row r="19" s="1" customFormat="1" customHeight="1" spans="1:5">
      <c r="A19" s="9">
        <v>16</v>
      </c>
      <c r="B19" s="11" t="s">
        <v>66</v>
      </c>
      <c r="C19" s="12" t="s">
        <v>67</v>
      </c>
      <c r="D19" s="12" t="s">
        <v>68</v>
      </c>
      <c r="E19" s="13" t="s">
        <v>69</v>
      </c>
    </row>
    <row r="20" s="1" customFormat="1" customHeight="1" spans="1:5">
      <c r="A20" s="9">
        <v>17</v>
      </c>
      <c r="B20" s="11" t="s">
        <v>70</v>
      </c>
      <c r="C20" s="12" t="s">
        <v>71</v>
      </c>
      <c r="D20" s="12" t="s">
        <v>72</v>
      </c>
      <c r="E20" s="13" t="s">
        <v>73</v>
      </c>
    </row>
    <row r="21" s="1" customFormat="1" customHeight="1" spans="1:5">
      <c r="A21" s="9">
        <v>18</v>
      </c>
      <c r="B21" s="11" t="s">
        <v>74</v>
      </c>
      <c r="C21" s="12" t="s">
        <v>75</v>
      </c>
      <c r="D21" s="12" t="s">
        <v>76</v>
      </c>
      <c r="E21" s="13" t="s">
        <v>77</v>
      </c>
    </row>
    <row r="22" s="1" customFormat="1" customHeight="1" spans="1:5">
      <c r="A22" s="9">
        <v>19</v>
      </c>
      <c r="B22" s="11" t="s">
        <v>78</v>
      </c>
      <c r="C22" s="12" t="s">
        <v>79</v>
      </c>
      <c r="D22" s="12" t="s">
        <v>80</v>
      </c>
      <c r="E22" s="13" t="s">
        <v>81</v>
      </c>
    </row>
    <row r="23" s="1" customFormat="1" customHeight="1" spans="1:5">
      <c r="A23" s="9">
        <v>20</v>
      </c>
      <c r="B23" s="11" t="s">
        <v>82</v>
      </c>
      <c r="C23" s="12" t="s">
        <v>83</v>
      </c>
      <c r="D23" s="12" t="s">
        <v>84</v>
      </c>
      <c r="E23" s="13" t="s">
        <v>85</v>
      </c>
    </row>
    <row r="24" s="1" customFormat="1" customHeight="1" spans="1:5">
      <c r="A24" s="9">
        <v>21</v>
      </c>
      <c r="B24" s="11" t="s">
        <v>86</v>
      </c>
      <c r="C24" s="12" t="s">
        <v>87</v>
      </c>
      <c r="D24" s="12" t="s">
        <v>88</v>
      </c>
      <c r="E24" s="13" t="s">
        <v>89</v>
      </c>
    </row>
    <row r="25" s="1" customFormat="1" customHeight="1" spans="1:5">
      <c r="A25" s="9">
        <v>22</v>
      </c>
      <c r="B25" s="11" t="s">
        <v>90</v>
      </c>
      <c r="C25" s="12" t="s">
        <v>91</v>
      </c>
      <c r="D25" s="12" t="s">
        <v>92</v>
      </c>
      <c r="E25" s="13" t="s">
        <v>93</v>
      </c>
    </row>
    <row r="26" s="1" customFormat="1" customHeight="1" spans="1:5">
      <c r="A26" s="9">
        <v>23</v>
      </c>
      <c r="B26" s="11" t="s">
        <v>94</v>
      </c>
      <c r="C26" s="12" t="s">
        <v>95</v>
      </c>
      <c r="D26" s="12" t="s">
        <v>96</v>
      </c>
      <c r="E26" s="13" t="s">
        <v>97</v>
      </c>
    </row>
    <row r="27" s="1" customFormat="1" customHeight="1" spans="1:5">
      <c r="A27" s="9">
        <v>24</v>
      </c>
      <c r="B27" s="11" t="s">
        <v>98</v>
      </c>
      <c r="C27" s="12" t="s">
        <v>99</v>
      </c>
      <c r="D27" s="12" t="s">
        <v>100</v>
      </c>
      <c r="E27" s="13" t="s">
        <v>101</v>
      </c>
    </row>
    <row r="28" s="1" customFormat="1" customHeight="1" spans="1:5">
      <c r="A28" s="9">
        <v>25</v>
      </c>
      <c r="B28" s="11" t="s">
        <v>102</v>
      </c>
      <c r="C28" s="12" t="s">
        <v>103</v>
      </c>
      <c r="D28" s="12" t="s">
        <v>104</v>
      </c>
      <c r="E28" s="13" t="s">
        <v>105</v>
      </c>
    </row>
    <row r="29" s="1" customFormat="1" customHeight="1" spans="1:5">
      <c r="A29" s="9">
        <v>26</v>
      </c>
      <c r="B29" s="11" t="s">
        <v>106</v>
      </c>
      <c r="C29" s="12" t="s">
        <v>107</v>
      </c>
      <c r="D29" s="12" t="s">
        <v>108</v>
      </c>
      <c r="E29" s="13" t="s">
        <v>109</v>
      </c>
    </row>
    <row r="30" s="1" customFormat="1" customHeight="1" spans="1:5">
      <c r="A30" s="9">
        <v>27</v>
      </c>
      <c r="B30" s="11" t="s">
        <v>110</v>
      </c>
      <c r="C30" s="12" t="s">
        <v>111</v>
      </c>
      <c r="D30" s="12" t="s">
        <v>112</v>
      </c>
      <c r="E30" s="13" t="s">
        <v>113</v>
      </c>
    </row>
    <row r="31" s="1" customFormat="1" customHeight="1" spans="1:5">
      <c r="A31" s="9">
        <v>28</v>
      </c>
      <c r="B31" s="11" t="s">
        <v>114</v>
      </c>
      <c r="C31" s="12" t="s">
        <v>115</v>
      </c>
      <c r="D31" s="12" t="s">
        <v>116</v>
      </c>
      <c r="E31" s="13" t="s">
        <v>117</v>
      </c>
    </row>
    <row r="32" s="1" customFormat="1" customHeight="1" spans="1:5">
      <c r="A32" s="9">
        <v>29</v>
      </c>
      <c r="B32" s="11" t="s">
        <v>118</v>
      </c>
      <c r="C32" s="12" t="s">
        <v>119</v>
      </c>
      <c r="D32" s="12" t="s">
        <v>120</v>
      </c>
      <c r="E32" s="13" t="s">
        <v>121</v>
      </c>
    </row>
    <row r="33" s="1" customFormat="1" customHeight="1" spans="1:5">
      <c r="A33" s="9">
        <v>30</v>
      </c>
      <c r="B33" s="11" t="s">
        <v>122</v>
      </c>
      <c r="C33" s="12" t="s">
        <v>123</v>
      </c>
      <c r="D33" s="12" t="s">
        <v>124</v>
      </c>
      <c r="E33" s="13" t="s">
        <v>125</v>
      </c>
    </row>
    <row r="34" s="1" customFormat="1" customHeight="1" spans="1:5">
      <c r="A34" s="9">
        <v>31</v>
      </c>
      <c r="B34" s="11" t="s">
        <v>126</v>
      </c>
      <c r="C34" s="12" t="s">
        <v>127</v>
      </c>
      <c r="D34" s="12" t="s">
        <v>128</v>
      </c>
      <c r="E34" s="13" t="s">
        <v>129</v>
      </c>
    </row>
    <row r="35" s="1" customFormat="1" customHeight="1" spans="1:5">
      <c r="A35" s="9">
        <v>32</v>
      </c>
      <c r="B35" s="11" t="s">
        <v>130</v>
      </c>
      <c r="C35" s="12" t="s">
        <v>131</v>
      </c>
      <c r="D35" s="12" t="s">
        <v>132</v>
      </c>
      <c r="E35" s="13" t="s">
        <v>133</v>
      </c>
    </row>
    <row r="36" s="1" customFormat="1" customHeight="1" spans="1:5">
      <c r="A36" s="9">
        <v>33</v>
      </c>
      <c r="B36" s="11" t="s">
        <v>134</v>
      </c>
      <c r="C36" s="12" t="s">
        <v>135</v>
      </c>
      <c r="D36" s="12" t="s">
        <v>136</v>
      </c>
      <c r="E36" s="13" t="s">
        <v>137</v>
      </c>
    </row>
    <row r="37" s="1" customFormat="1" customHeight="1" spans="1:5">
      <c r="A37" s="9">
        <v>34</v>
      </c>
      <c r="B37" s="11" t="s">
        <v>138</v>
      </c>
      <c r="C37" s="12" t="s">
        <v>139</v>
      </c>
      <c r="D37" s="12" t="s">
        <v>140</v>
      </c>
      <c r="E37" s="13" t="s">
        <v>141</v>
      </c>
    </row>
    <row r="38" s="1" customFormat="1" customHeight="1" spans="1:5">
      <c r="A38" s="9">
        <v>35</v>
      </c>
      <c r="B38" s="11" t="s">
        <v>142</v>
      </c>
      <c r="C38" s="12" t="s">
        <v>143</v>
      </c>
      <c r="D38" s="12" t="s">
        <v>144</v>
      </c>
      <c r="E38" s="13" t="s">
        <v>145</v>
      </c>
    </row>
    <row r="39" s="1" customFormat="1" customHeight="1" spans="1:5">
      <c r="A39" s="9">
        <v>36</v>
      </c>
      <c r="B39" s="11" t="s">
        <v>146</v>
      </c>
      <c r="C39" s="12" t="s">
        <v>147</v>
      </c>
      <c r="D39" s="12" t="s">
        <v>148</v>
      </c>
      <c r="E39" s="13" t="s">
        <v>149</v>
      </c>
    </row>
    <row r="40" s="1" customFormat="1" customHeight="1" spans="1:5">
      <c r="A40" s="9">
        <v>37</v>
      </c>
      <c r="B40" s="11" t="s">
        <v>150</v>
      </c>
      <c r="C40" s="12" t="s">
        <v>151</v>
      </c>
      <c r="D40" s="12" t="s">
        <v>152</v>
      </c>
      <c r="E40" s="13" t="s">
        <v>153</v>
      </c>
    </row>
    <row r="41" s="1" customFormat="1" customHeight="1" spans="1:5">
      <c r="A41" s="9">
        <v>38</v>
      </c>
      <c r="B41" s="11" t="s">
        <v>154</v>
      </c>
      <c r="C41" s="12" t="s">
        <v>155</v>
      </c>
      <c r="D41" s="12" t="s">
        <v>156</v>
      </c>
      <c r="E41" s="13" t="s">
        <v>157</v>
      </c>
    </row>
    <row r="42" s="1" customFormat="1" customHeight="1" spans="1:5">
      <c r="A42" s="9">
        <v>39</v>
      </c>
      <c r="B42" s="11" t="s">
        <v>158</v>
      </c>
      <c r="C42" s="12" t="s">
        <v>159</v>
      </c>
      <c r="D42" s="12" t="s">
        <v>160</v>
      </c>
      <c r="E42" s="13" t="s">
        <v>161</v>
      </c>
    </row>
    <row r="43" s="1" customFormat="1" customHeight="1" spans="1:5">
      <c r="A43" s="9">
        <v>40</v>
      </c>
      <c r="B43" s="11" t="s">
        <v>162</v>
      </c>
      <c r="C43" s="12" t="s">
        <v>163</v>
      </c>
      <c r="D43" s="12" t="s">
        <v>164</v>
      </c>
      <c r="E43" s="13" t="s">
        <v>165</v>
      </c>
    </row>
    <row r="44" s="1" customFormat="1" customHeight="1" spans="1:5">
      <c r="A44" s="9">
        <v>41</v>
      </c>
      <c r="B44" s="11" t="s">
        <v>166</v>
      </c>
      <c r="C44" s="12" t="s">
        <v>167</v>
      </c>
      <c r="D44" s="12" t="s">
        <v>168</v>
      </c>
      <c r="E44" s="13" t="s">
        <v>169</v>
      </c>
    </row>
    <row r="45" s="1" customFormat="1" customHeight="1" spans="1:5">
      <c r="A45" s="9">
        <v>42</v>
      </c>
      <c r="B45" s="11" t="s">
        <v>170</v>
      </c>
      <c r="C45" s="12" t="s">
        <v>171</v>
      </c>
      <c r="D45" s="12" t="s">
        <v>172</v>
      </c>
      <c r="E45" s="13" t="s">
        <v>173</v>
      </c>
    </row>
    <row r="46" s="1" customFormat="1" customHeight="1" spans="1:5">
      <c r="A46" s="9">
        <v>43</v>
      </c>
      <c r="B46" s="11" t="s">
        <v>174</v>
      </c>
      <c r="C46" s="12" t="s">
        <v>175</v>
      </c>
      <c r="D46" s="12" t="s">
        <v>176</v>
      </c>
      <c r="E46" s="13" t="s">
        <v>177</v>
      </c>
    </row>
    <row r="47" s="1" customFormat="1" customHeight="1" spans="1:5">
      <c r="A47" s="9">
        <v>44</v>
      </c>
      <c r="B47" s="11" t="s">
        <v>178</v>
      </c>
      <c r="C47" s="12" t="s">
        <v>179</v>
      </c>
      <c r="D47" s="12" t="s">
        <v>180</v>
      </c>
      <c r="E47" s="13" t="s">
        <v>181</v>
      </c>
    </row>
    <row r="48" s="1" customFormat="1" customHeight="1" spans="1:5">
      <c r="A48" s="9">
        <v>45</v>
      </c>
      <c r="B48" s="11" t="s">
        <v>182</v>
      </c>
      <c r="C48" s="12" t="s">
        <v>183</v>
      </c>
      <c r="D48" s="12" t="s">
        <v>184</v>
      </c>
      <c r="E48" s="13" t="s">
        <v>185</v>
      </c>
    </row>
    <row r="49" s="1" customFormat="1" customHeight="1" spans="1:5">
      <c r="A49" s="9">
        <v>46</v>
      </c>
      <c r="B49" s="11" t="s">
        <v>186</v>
      </c>
      <c r="C49" s="12" t="s">
        <v>187</v>
      </c>
      <c r="D49" s="12" t="s">
        <v>188</v>
      </c>
      <c r="E49" s="13" t="s">
        <v>189</v>
      </c>
    </row>
    <row r="50" s="1" customFormat="1" customHeight="1" spans="1:5">
      <c r="A50" s="9">
        <v>47</v>
      </c>
      <c r="B50" s="11" t="s">
        <v>190</v>
      </c>
      <c r="C50" s="12" t="s">
        <v>191</v>
      </c>
      <c r="D50" s="12" t="s">
        <v>192</v>
      </c>
      <c r="E50" s="13" t="s">
        <v>193</v>
      </c>
    </row>
    <row r="51" s="1" customFormat="1" customHeight="1" spans="1:5">
      <c r="A51" s="9">
        <v>48</v>
      </c>
      <c r="B51" s="11" t="s">
        <v>194</v>
      </c>
      <c r="C51" s="12" t="s">
        <v>195</v>
      </c>
      <c r="D51" s="12" t="s">
        <v>196</v>
      </c>
      <c r="E51" s="13" t="s">
        <v>197</v>
      </c>
    </row>
    <row r="52" s="1" customFormat="1" customHeight="1" spans="1:5">
      <c r="A52" s="9">
        <v>49</v>
      </c>
      <c r="B52" s="11" t="s">
        <v>198</v>
      </c>
      <c r="C52" s="12" t="s">
        <v>199</v>
      </c>
      <c r="D52" s="12" t="s">
        <v>200</v>
      </c>
      <c r="E52" s="13" t="s">
        <v>201</v>
      </c>
    </row>
    <row r="53" s="1" customFormat="1" customHeight="1" spans="1:5">
      <c r="A53" s="9">
        <v>50</v>
      </c>
      <c r="B53" s="11" t="s">
        <v>202</v>
      </c>
      <c r="C53" s="12" t="s">
        <v>203</v>
      </c>
      <c r="D53" s="12" t="s">
        <v>204</v>
      </c>
      <c r="E53" s="13" t="s">
        <v>205</v>
      </c>
    </row>
    <row r="54" s="1" customFormat="1" customHeight="1" spans="1:5">
      <c r="A54" s="9">
        <v>51</v>
      </c>
      <c r="B54" s="11" t="s">
        <v>206</v>
      </c>
      <c r="C54" s="12" t="s">
        <v>207</v>
      </c>
      <c r="D54" s="12" t="s">
        <v>208</v>
      </c>
      <c r="E54" s="13" t="s">
        <v>209</v>
      </c>
    </row>
    <row r="55" s="1" customFormat="1" customHeight="1" spans="1:5">
      <c r="A55" s="9">
        <v>52</v>
      </c>
      <c r="B55" s="11" t="s">
        <v>210</v>
      </c>
      <c r="C55" s="12" t="s">
        <v>211</v>
      </c>
      <c r="D55" s="12" t="s">
        <v>212</v>
      </c>
      <c r="E55" s="13" t="s">
        <v>213</v>
      </c>
    </row>
    <row r="56" s="1" customFormat="1" customHeight="1" spans="1:5">
      <c r="A56" s="9">
        <v>53</v>
      </c>
      <c r="B56" s="11" t="s">
        <v>214</v>
      </c>
      <c r="C56" s="12" t="s">
        <v>215</v>
      </c>
      <c r="D56" s="12" t="s">
        <v>216</v>
      </c>
      <c r="E56" s="13" t="s">
        <v>217</v>
      </c>
    </row>
    <row r="57" s="1" customFormat="1" customHeight="1" spans="1:5">
      <c r="A57" s="9">
        <v>54</v>
      </c>
      <c r="B57" s="11" t="s">
        <v>218</v>
      </c>
      <c r="C57" s="12" t="s">
        <v>219</v>
      </c>
      <c r="D57" s="12" t="s">
        <v>220</v>
      </c>
      <c r="E57" s="13" t="s">
        <v>221</v>
      </c>
    </row>
    <row r="58" s="1" customFormat="1" customHeight="1" spans="1:5">
      <c r="A58" s="9">
        <v>55</v>
      </c>
      <c r="B58" s="11" t="s">
        <v>222</v>
      </c>
      <c r="C58" s="12" t="s">
        <v>223</v>
      </c>
      <c r="D58" s="12" t="s">
        <v>224</v>
      </c>
      <c r="E58" s="13" t="s">
        <v>225</v>
      </c>
    </row>
    <row r="59" s="1" customFormat="1" customHeight="1" spans="1:5">
      <c r="A59" s="9">
        <v>56</v>
      </c>
      <c r="B59" s="11" t="s">
        <v>226</v>
      </c>
      <c r="C59" s="12" t="s">
        <v>227</v>
      </c>
      <c r="D59" s="12" t="s">
        <v>228</v>
      </c>
      <c r="E59" s="13" t="s">
        <v>229</v>
      </c>
    </row>
    <row r="60" s="1" customFormat="1" customHeight="1" spans="1:5">
      <c r="A60" s="9">
        <v>57</v>
      </c>
      <c r="B60" s="11" t="s">
        <v>230</v>
      </c>
      <c r="C60" s="12" t="s">
        <v>231</v>
      </c>
      <c r="D60" s="12" t="s">
        <v>232</v>
      </c>
      <c r="E60" s="13" t="s">
        <v>233</v>
      </c>
    </row>
    <row r="61" s="1" customFormat="1" customHeight="1" spans="1:5">
      <c r="A61" s="9">
        <v>58</v>
      </c>
      <c r="B61" s="11" t="s">
        <v>234</v>
      </c>
      <c r="C61" s="12" t="s">
        <v>235</v>
      </c>
      <c r="D61" s="12" t="s">
        <v>236</v>
      </c>
      <c r="E61" s="13" t="s">
        <v>237</v>
      </c>
    </row>
    <row r="62" s="1" customFormat="1" customHeight="1" spans="1:5">
      <c r="A62" s="9">
        <v>59</v>
      </c>
      <c r="B62" s="11" t="s">
        <v>238</v>
      </c>
      <c r="C62" s="12" t="s">
        <v>239</v>
      </c>
      <c r="D62" s="12" t="s">
        <v>240</v>
      </c>
      <c r="E62" s="13" t="s">
        <v>241</v>
      </c>
    </row>
    <row r="63" s="1" customFormat="1" customHeight="1" spans="1:5">
      <c r="A63" s="9">
        <v>60</v>
      </c>
      <c r="B63" s="11" t="s">
        <v>242</v>
      </c>
      <c r="C63" s="12" t="s">
        <v>243</v>
      </c>
      <c r="D63" s="12" t="s">
        <v>244</v>
      </c>
      <c r="E63" s="13" t="s">
        <v>245</v>
      </c>
    </row>
    <row r="64" s="1" customFormat="1" customHeight="1" spans="1:5">
      <c r="A64" s="9">
        <v>61</v>
      </c>
      <c r="B64" s="11" t="s">
        <v>246</v>
      </c>
      <c r="C64" s="12" t="s">
        <v>247</v>
      </c>
      <c r="D64" s="12" t="s">
        <v>248</v>
      </c>
      <c r="E64" s="13" t="s">
        <v>249</v>
      </c>
    </row>
    <row r="65" s="1" customFormat="1" customHeight="1" spans="1:5">
      <c r="A65" s="9">
        <v>62</v>
      </c>
      <c r="B65" s="11" t="s">
        <v>250</v>
      </c>
      <c r="C65" s="12" t="s">
        <v>251</v>
      </c>
      <c r="D65" s="12" t="s">
        <v>252</v>
      </c>
      <c r="E65" s="13" t="s">
        <v>253</v>
      </c>
    </row>
    <row r="66" s="1" customFormat="1" customHeight="1" spans="1:5">
      <c r="A66" s="9">
        <v>63</v>
      </c>
      <c r="B66" s="11" t="s">
        <v>254</v>
      </c>
      <c r="C66" s="12" t="s">
        <v>255</v>
      </c>
      <c r="D66" s="12" t="s">
        <v>256</v>
      </c>
      <c r="E66" s="13" t="s">
        <v>257</v>
      </c>
    </row>
    <row r="67" s="1" customFormat="1" customHeight="1" spans="1:5">
      <c r="A67" s="9">
        <v>64</v>
      </c>
      <c r="B67" s="11" t="s">
        <v>258</v>
      </c>
      <c r="C67" s="12" t="s">
        <v>259</v>
      </c>
      <c r="D67" s="12" t="s">
        <v>260</v>
      </c>
      <c r="E67" s="13" t="s">
        <v>261</v>
      </c>
    </row>
    <row r="68" s="1" customFormat="1" customHeight="1" spans="1:5">
      <c r="A68" s="9">
        <v>65</v>
      </c>
      <c r="B68" s="11" t="s">
        <v>262</v>
      </c>
      <c r="C68" s="12" t="s">
        <v>263</v>
      </c>
      <c r="D68" s="12" t="s">
        <v>264</v>
      </c>
      <c r="E68" s="13" t="s">
        <v>265</v>
      </c>
    </row>
    <row r="69" s="1" customFormat="1" customHeight="1" spans="1:5">
      <c r="A69" s="9">
        <v>66</v>
      </c>
      <c r="B69" s="11" t="s">
        <v>266</v>
      </c>
      <c r="C69" s="12" t="s">
        <v>267</v>
      </c>
      <c r="D69" s="12" t="s">
        <v>268</v>
      </c>
      <c r="E69" s="13" t="s">
        <v>269</v>
      </c>
    </row>
    <row r="70" s="1" customFormat="1" customHeight="1" spans="1:5">
      <c r="A70" s="9">
        <v>67</v>
      </c>
      <c r="B70" s="11" t="s">
        <v>270</v>
      </c>
      <c r="C70" s="12" t="s">
        <v>271</v>
      </c>
      <c r="D70" s="12" t="s">
        <v>272</v>
      </c>
      <c r="E70" s="13" t="s">
        <v>273</v>
      </c>
    </row>
    <row r="71" s="1" customFormat="1" customHeight="1" spans="1:5">
      <c r="A71" s="9">
        <v>68</v>
      </c>
      <c r="B71" s="11" t="s">
        <v>274</v>
      </c>
      <c r="C71" s="12" t="s">
        <v>275</v>
      </c>
      <c r="D71" s="12" t="s">
        <v>276</v>
      </c>
      <c r="E71" s="13" t="s">
        <v>277</v>
      </c>
    </row>
    <row r="72" s="1" customFormat="1" customHeight="1" spans="1:5">
      <c r="A72" s="9">
        <v>69</v>
      </c>
      <c r="B72" s="11" t="s">
        <v>278</v>
      </c>
      <c r="C72" s="12" t="s">
        <v>279</v>
      </c>
      <c r="D72" s="12" t="s">
        <v>280</v>
      </c>
      <c r="E72" s="13" t="s">
        <v>281</v>
      </c>
    </row>
    <row r="73" s="1" customFormat="1" customHeight="1" spans="1:5">
      <c r="A73" s="9">
        <v>70</v>
      </c>
      <c r="B73" s="11" t="s">
        <v>282</v>
      </c>
      <c r="C73" s="12" t="s">
        <v>283</v>
      </c>
      <c r="D73" s="12" t="s">
        <v>284</v>
      </c>
      <c r="E73" s="13" t="s">
        <v>285</v>
      </c>
    </row>
    <row r="74" s="1" customFormat="1" customHeight="1" spans="1:5">
      <c r="A74" s="9">
        <v>71</v>
      </c>
      <c r="B74" s="11" t="s">
        <v>286</v>
      </c>
      <c r="C74" s="12" t="s">
        <v>287</v>
      </c>
      <c r="D74" s="12" t="s">
        <v>288</v>
      </c>
      <c r="E74" s="13" t="s">
        <v>289</v>
      </c>
    </row>
    <row r="75" s="1" customFormat="1" customHeight="1" spans="1:5">
      <c r="A75" s="9">
        <v>72</v>
      </c>
      <c r="B75" s="11" t="s">
        <v>290</v>
      </c>
      <c r="C75" s="12" t="s">
        <v>291</v>
      </c>
      <c r="D75" s="12" t="s">
        <v>292</v>
      </c>
      <c r="E75" s="13" t="s">
        <v>293</v>
      </c>
    </row>
    <row r="76" s="1" customFormat="1" customHeight="1" spans="1:5">
      <c r="A76" s="9">
        <v>73</v>
      </c>
      <c r="B76" s="11" t="s">
        <v>294</v>
      </c>
      <c r="C76" s="12" t="s">
        <v>295</v>
      </c>
      <c r="D76" s="12" t="s">
        <v>296</v>
      </c>
      <c r="E76" s="13" t="s">
        <v>297</v>
      </c>
    </row>
    <row r="77" s="1" customFormat="1" customHeight="1" spans="1:5">
      <c r="A77" s="9">
        <v>74</v>
      </c>
      <c r="B77" s="11" t="s">
        <v>298</v>
      </c>
      <c r="C77" s="12" t="s">
        <v>299</v>
      </c>
      <c r="D77" s="12" t="s">
        <v>300</v>
      </c>
      <c r="E77" s="13" t="s">
        <v>301</v>
      </c>
    </row>
    <row r="78" s="1" customFormat="1" customHeight="1" spans="1:5">
      <c r="A78" s="9">
        <v>75</v>
      </c>
      <c r="B78" s="11" t="s">
        <v>302</v>
      </c>
      <c r="C78" s="12" t="s">
        <v>303</v>
      </c>
      <c r="D78" s="12" t="s">
        <v>304</v>
      </c>
      <c r="E78" s="13" t="s">
        <v>305</v>
      </c>
    </row>
    <row r="79" s="1" customFormat="1" customHeight="1" spans="1:5">
      <c r="A79" s="9">
        <v>76</v>
      </c>
      <c r="B79" s="11" t="s">
        <v>306</v>
      </c>
      <c r="C79" s="12" t="s">
        <v>307</v>
      </c>
      <c r="D79" s="12" t="s">
        <v>308</v>
      </c>
      <c r="E79" s="13" t="s">
        <v>309</v>
      </c>
    </row>
    <row r="80" s="1" customFormat="1" customHeight="1" spans="1:5">
      <c r="A80" s="9">
        <v>77</v>
      </c>
      <c r="B80" s="11" t="s">
        <v>310</v>
      </c>
      <c r="C80" s="12" t="s">
        <v>311</v>
      </c>
      <c r="D80" s="12" t="s">
        <v>312</v>
      </c>
      <c r="E80" s="13" t="s">
        <v>313</v>
      </c>
    </row>
    <row r="81" s="1" customFormat="1" customHeight="1" spans="1:5">
      <c r="A81" s="9">
        <v>78</v>
      </c>
      <c r="B81" s="11" t="s">
        <v>314</v>
      </c>
      <c r="C81" s="12" t="s">
        <v>315</v>
      </c>
      <c r="D81" s="12" t="s">
        <v>316</v>
      </c>
      <c r="E81" s="13" t="s">
        <v>317</v>
      </c>
    </row>
    <row r="82" s="1" customFormat="1" customHeight="1" spans="1:5">
      <c r="A82" s="9">
        <v>79</v>
      </c>
      <c r="B82" s="11" t="s">
        <v>318</v>
      </c>
      <c r="C82" s="12" t="s">
        <v>319</v>
      </c>
      <c r="D82" s="12" t="s">
        <v>320</v>
      </c>
      <c r="E82" s="13" t="s">
        <v>321</v>
      </c>
    </row>
    <row r="83" s="1" customFormat="1" customHeight="1" spans="1:5">
      <c r="A83" s="9">
        <v>80</v>
      </c>
      <c r="B83" s="11" t="s">
        <v>322</v>
      </c>
      <c r="C83" s="12" t="s">
        <v>323</v>
      </c>
      <c r="D83" s="12" t="s">
        <v>324</v>
      </c>
      <c r="E83" s="13" t="s">
        <v>325</v>
      </c>
    </row>
    <row r="84" s="1" customFormat="1" customHeight="1" spans="1:5">
      <c r="A84" s="9">
        <v>81</v>
      </c>
      <c r="B84" s="11" t="s">
        <v>326</v>
      </c>
      <c r="C84" s="12" t="s">
        <v>327</v>
      </c>
      <c r="D84" s="12" t="s">
        <v>328</v>
      </c>
      <c r="E84" s="13" t="s">
        <v>329</v>
      </c>
    </row>
    <row r="85" s="1" customFormat="1" customHeight="1" spans="1:5">
      <c r="A85" s="9">
        <v>82</v>
      </c>
      <c r="B85" s="11" t="s">
        <v>330</v>
      </c>
      <c r="C85" s="12" t="s">
        <v>331</v>
      </c>
      <c r="D85" s="12" t="s">
        <v>332</v>
      </c>
      <c r="E85" s="13" t="s">
        <v>333</v>
      </c>
    </row>
    <row r="86" s="1" customFormat="1" customHeight="1" spans="1:5">
      <c r="A86" s="9">
        <v>83</v>
      </c>
      <c r="B86" s="11" t="s">
        <v>334</v>
      </c>
      <c r="C86" s="12" t="s">
        <v>335</v>
      </c>
      <c r="D86" s="12" t="s">
        <v>336</v>
      </c>
      <c r="E86" s="13" t="s">
        <v>337</v>
      </c>
    </row>
    <row r="87" s="1" customFormat="1" customHeight="1" spans="1:5">
      <c r="A87" s="9">
        <v>84</v>
      </c>
      <c r="B87" s="11" t="s">
        <v>338</v>
      </c>
      <c r="C87" s="12" t="s">
        <v>339</v>
      </c>
      <c r="D87" s="12" t="s">
        <v>340</v>
      </c>
      <c r="E87" s="13" t="s">
        <v>341</v>
      </c>
    </row>
    <row r="88" s="1" customFormat="1" customHeight="1" spans="1:5">
      <c r="A88" s="9">
        <v>85</v>
      </c>
      <c r="B88" s="11" t="s">
        <v>342</v>
      </c>
      <c r="C88" s="12" t="s">
        <v>343</v>
      </c>
      <c r="D88" s="12" t="s">
        <v>344</v>
      </c>
      <c r="E88" s="13" t="s">
        <v>345</v>
      </c>
    </row>
    <row r="89" s="1" customFormat="1" customHeight="1" spans="1:5">
      <c r="A89" s="9">
        <v>86</v>
      </c>
      <c r="B89" s="11" t="s">
        <v>346</v>
      </c>
      <c r="C89" s="12" t="s">
        <v>347</v>
      </c>
      <c r="D89" s="12" t="s">
        <v>348</v>
      </c>
      <c r="E89" s="13" t="s">
        <v>349</v>
      </c>
    </row>
    <row r="90" s="1" customFormat="1" customHeight="1" spans="1:5">
      <c r="A90" s="9">
        <v>87</v>
      </c>
      <c r="B90" s="11" t="s">
        <v>350</v>
      </c>
      <c r="C90" s="12" t="s">
        <v>351</v>
      </c>
      <c r="D90" s="12" t="s">
        <v>352</v>
      </c>
      <c r="E90" s="13" t="s">
        <v>353</v>
      </c>
    </row>
    <row r="91" s="1" customFormat="1" customHeight="1" spans="1:5">
      <c r="A91" s="9">
        <v>88</v>
      </c>
      <c r="B91" s="11" t="s">
        <v>354</v>
      </c>
      <c r="C91" s="12" t="s">
        <v>355</v>
      </c>
      <c r="D91" s="12" t="s">
        <v>356</v>
      </c>
      <c r="E91" s="13" t="s">
        <v>357</v>
      </c>
    </row>
    <row r="92" s="1" customFormat="1" customHeight="1" spans="1:5">
      <c r="A92" s="9">
        <v>89</v>
      </c>
      <c r="B92" s="11" t="s">
        <v>358</v>
      </c>
      <c r="C92" s="12" t="s">
        <v>359</v>
      </c>
      <c r="D92" s="12" t="s">
        <v>360</v>
      </c>
      <c r="E92" s="13" t="s">
        <v>361</v>
      </c>
    </row>
    <row r="93" s="1" customFormat="1" customHeight="1" spans="1:5">
      <c r="A93" s="9">
        <v>90</v>
      </c>
      <c r="B93" s="11" t="s">
        <v>362</v>
      </c>
      <c r="C93" s="12" t="s">
        <v>363</v>
      </c>
      <c r="D93" s="12" t="s">
        <v>364</v>
      </c>
      <c r="E93" s="13" t="s">
        <v>365</v>
      </c>
    </row>
    <row r="94" s="1" customFormat="1" customHeight="1" spans="1:5">
      <c r="A94" s="9">
        <v>91</v>
      </c>
      <c r="B94" s="11" t="s">
        <v>366</v>
      </c>
      <c r="C94" s="12" t="s">
        <v>367</v>
      </c>
      <c r="D94" s="12" t="s">
        <v>368</v>
      </c>
      <c r="E94" s="13" t="s">
        <v>369</v>
      </c>
    </row>
    <row r="95" s="1" customFormat="1" customHeight="1" spans="1:5">
      <c r="A95" s="9">
        <v>92</v>
      </c>
      <c r="B95" s="11" t="s">
        <v>370</v>
      </c>
      <c r="C95" s="12" t="s">
        <v>371</v>
      </c>
      <c r="D95" s="12" t="s">
        <v>372</v>
      </c>
      <c r="E95" s="13" t="s">
        <v>373</v>
      </c>
    </row>
    <row r="96" s="1" customFormat="1" customHeight="1" spans="1:5">
      <c r="A96" s="9">
        <v>93</v>
      </c>
      <c r="B96" s="11" t="s">
        <v>374</v>
      </c>
      <c r="C96" s="12" t="s">
        <v>375</v>
      </c>
      <c r="D96" s="12" t="s">
        <v>376</v>
      </c>
      <c r="E96" s="13" t="s">
        <v>377</v>
      </c>
    </row>
    <row r="97" s="1" customFormat="1" customHeight="1" spans="1:5">
      <c r="A97" s="9">
        <v>94</v>
      </c>
      <c r="B97" s="11" t="s">
        <v>378</v>
      </c>
      <c r="C97" s="12" t="s">
        <v>379</v>
      </c>
      <c r="D97" s="12" t="s">
        <v>380</v>
      </c>
      <c r="E97" s="13" t="s">
        <v>381</v>
      </c>
    </row>
    <row r="98" s="1" customFormat="1" customHeight="1" spans="1:5">
      <c r="A98" s="9">
        <v>95</v>
      </c>
      <c r="B98" s="11" t="s">
        <v>382</v>
      </c>
      <c r="C98" s="12" t="s">
        <v>383</v>
      </c>
      <c r="D98" s="12" t="s">
        <v>384</v>
      </c>
      <c r="E98" s="13" t="s">
        <v>385</v>
      </c>
    </row>
    <row r="99" s="1" customFormat="1" customHeight="1" spans="1:5">
      <c r="A99" s="9">
        <v>96</v>
      </c>
      <c r="B99" s="11" t="s">
        <v>386</v>
      </c>
      <c r="C99" s="12" t="s">
        <v>387</v>
      </c>
      <c r="D99" s="12" t="s">
        <v>388</v>
      </c>
      <c r="E99" s="13" t="s">
        <v>389</v>
      </c>
    </row>
    <row r="100" s="1" customFormat="1" customHeight="1" spans="1:5">
      <c r="A100" s="9">
        <v>97</v>
      </c>
      <c r="B100" s="11" t="s">
        <v>390</v>
      </c>
      <c r="C100" s="12" t="s">
        <v>391</v>
      </c>
      <c r="D100" s="12" t="s">
        <v>392</v>
      </c>
      <c r="E100" s="13" t="s">
        <v>393</v>
      </c>
    </row>
    <row r="101" s="1" customFormat="1" customHeight="1" spans="1:5">
      <c r="A101" s="9">
        <v>98</v>
      </c>
      <c r="B101" s="11" t="s">
        <v>394</v>
      </c>
      <c r="C101" s="12" t="s">
        <v>395</v>
      </c>
      <c r="D101" s="12" t="s">
        <v>396</v>
      </c>
      <c r="E101" s="13" t="s">
        <v>397</v>
      </c>
    </row>
    <row r="102" s="1" customFormat="1" customHeight="1" spans="1:5">
      <c r="A102" s="9">
        <v>99</v>
      </c>
      <c r="B102" s="11" t="s">
        <v>398</v>
      </c>
      <c r="C102" s="12" t="s">
        <v>399</v>
      </c>
      <c r="D102" s="12" t="s">
        <v>400</v>
      </c>
      <c r="E102" s="13" t="s">
        <v>401</v>
      </c>
    </row>
    <row r="103" s="1" customFormat="1" customHeight="1" spans="1:5">
      <c r="A103" s="9">
        <v>100</v>
      </c>
      <c r="B103" s="11" t="s">
        <v>402</v>
      </c>
      <c r="C103" s="12" t="s">
        <v>403</v>
      </c>
      <c r="D103" s="12" t="s">
        <v>404</v>
      </c>
      <c r="E103" s="13" t="s">
        <v>405</v>
      </c>
    </row>
    <row r="104" s="1" customFormat="1" customHeight="1" spans="1:5">
      <c r="A104" s="9">
        <v>101</v>
      </c>
      <c r="B104" s="11" t="s">
        <v>406</v>
      </c>
      <c r="C104" s="12" t="s">
        <v>407</v>
      </c>
      <c r="D104" s="12" t="s">
        <v>408</v>
      </c>
      <c r="E104" s="13" t="s">
        <v>409</v>
      </c>
    </row>
    <row r="105" s="1" customFormat="1" customHeight="1" spans="1:5">
      <c r="A105" s="9">
        <v>102</v>
      </c>
      <c r="B105" s="11" t="s">
        <v>410</v>
      </c>
      <c r="C105" s="12" t="s">
        <v>411</v>
      </c>
      <c r="D105" s="12" t="s">
        <v>412</v>
      </c>
      <c r="E105" s="13" t="s">
        <v>413</v>
      </c>
    </row>
    <row r="106" s="1" customFormat="1" customHeight="1" spans="1:5">
      <c r="A106" s="9">
        <v>103</v>
      </c>
      <c r="B106" s="11" t="s">
        <v>414</v>
      </c>
      <c r="C106" s="12" t="s">
        <v>415</v>
      </c>
      <c r="D106" s="12" t="s">
        <v>45</v>
      </c>
      <c r="E106" s="13" t="s">
        <v>416</v>
      </c>
    </row>
    <row r="107" s="1" customFormat="1" customHeight="1" spans="1:5">
      <c r="A107" s="9">
        <v>104</v>
      </c>
      <c r="B107" s="11" t="s">
        <v>417</v>
      </c>
      <c r="C107" s="12" t="s">
        <v>418</v>
      </c>
      <c r="D107" s="12" t="s">
        <v>45</v>
      </c>
      <c r="E107" s="13" t="s">
        <v>419</v>
      </c>
    </row>
    <row r="108" s="1" customFormat="1" customHeight="1" spans="1:5">
      <c r="A108" s="9">
        <v>105</v>
      </c>
      <c r="B108" s="11" t="s">
        <v>420</v>
      </c>
      <c r="C108" s="12" t="s">
        <v>421</v>
      </c>
      <c r="D108" s="12" t="s">
        <v>422</v>
      </c>
      <c r="E108" s="13" t="s">
        <v>423</v>
      </c>
    </row>
    <row r="109" s="1" customFormat="1" customHeight="1" spans="1:5">
      <c r="A109" s="9">
        <v>106</v>
      </c>
      <c r="B109" s="11" t="s">
        <v>424</v>
      </c>
      <c r="C109" s="12" t="s">
        <v>425</v>
      </c>
      <c r="D109" s="12" t="s">
        <v>426</v>
      </c>
      <c r="E109" s="13" t="s">
        <v>427</v>
      </c>
    </row>
    <row r="110" s="1" customFormat="1" customHeight="1" spans="1:5">
      <c r="A110" s="9">
        <v>107</v>
      </c>
      <c r="B110" s="11" t="s">
        <v>428</v>
      </c>
      <c r="C110" s="12" t="s">
        <v>429</v>
      </c>
      <c r="D110" s="12" t="s">
        <v>430</v>
      </c>
      <c r="E110" s="13" t="s">
        <v>431</v>
      </c>
    </row>
    <row r="111" s="1" customFormat="1" customHeight="1" spans="1:5">
      <c r="A111" s="9">
        <v>108</v>
      </c>
      <c r="B111" s="11" t="s">
        <v>432</v>
      </c>
      <c r="C111" s="12" t="s">
        <v>433</v>
      </c>
      <c r="D111" s="12" t="s">
        <v>45</v>
      </c>
      <c r="E111" s="13" t="s">
        <v>434</v>
      </c>
    </row>
    <row r="112" s="1" customFormat="1" customHeight="1" spans="1:5">
      <c r="A112" s="9">
        <v>109</v>
      </c>
      <c r="B112" s="11" t="s">
        <v>435</v>
      </c>
      <c r="C112" s="12" t="s">
        <v>436</v>
      </c>
      <c r="D112" s="12" t="s">
        <v>45</v>
      </c>
      <c r="E112" s="13" t="s">
        <v>437</v>
      </c>
    </row>
    <row r="113" s="1" customFormat="1" customHeight="1" spans="1:5">
      <c r="A113" s="9">
        <v>110</v>
      </c>
      <c r="B113" s="11" t="s">
        <v>438</v>
      </c>
      <c r="C113" s="12" t="s">
        <v>439</v>
      </c>
      <c r="D113" s="12" t="s">
        <v>45</v>
      </c>
      <c r="E113" s="13" t="s">
        <v>440</v>
      </c>
    </row>
    <row r="114" s="1" customFormat="1" customHeight="1" spans="1:5">
      <c r="A114" s="9">
        <v>111</v>
      </c>
      <c r="B114" s="11" t="s">
        <v>441</v>
      </c>
      <c r="C114" s="12" t="s">
        <v>442</v>
      </c>
      <c r="D114" s="12" t="s">
        <v>45</v>
      </c>
      <c r="E114" s="13" t="s">
        <v>443</v>
      </c>
    </row>
    <row r="115" s="1" customFormat="1" customHeight="1" spans="1:5">
      <c r="A115" s="9">
        <v>112</v>
      </c>
      <c r="B115" s="11" t="s">
        <v>444</v>
      </c>
      <c r="C115" s="12" t="s">
        <v>445</v>
      </c>
      <c r="D115" s="12" t="s">
        <v>45</v>
      </c>
      <c r="E115" s="13" t="s">
        <v>446</v>
      </c>
    </row>
    <row r="116" s="1" customFormat="1" customHeight="1" spans="1:5">
      <c r="A116" s="9">
        <v>113</v>
      </c>
      <c r="B116" s="11" t="s">
        <v>447</v>
      </c>
      <c r="C116" s="12" t="s">
        <v>448</v>
      </c>
      <c r="D116" s="12" t="s">
        <v>45</v>
      </c>
      <c r="E116" s="13" t="s">
        <v>449</v>
      </c>
    </row>
    <row r="117" s="1" customFormat="1" customHeight="1" spans="1:5">
      <c r="A117" s="9">
        <v>114</v>
      </c>
      <c r="B117" s="11" t="s">
        <v>450</v>
      </c>
      <c r="C117" s="12" t="s">
        <v>451</v>
      </c>
      <c r="D117" s="12" t="s">
        <v>452</v>
      </c>
      <c r="E117" s="13" t="s">
        <v>453</v>
      </c>
    </row>
    <row r="118" s="1" customFormat="1" customHeight="1" spans="1:5">
      <c r="A118" s="9">
        <v>115</v>
      </c>
      <c r="B118" s="11" t="s">
        <v>454</v>
      </c>
      <c r="C118" s="12" t="s">
        <v>455</v>
      </c>
      <c r="D118" s="12" t="s">
        <v>456</v>
      </c>
      <c r="E118" s="13" t="s">
        <v>457</v>
      </c>
    </row>
    <row r="119" s="1" customFormat="1" customHeight="1" spans="1:5">
      <c r="A119" s="9">
        <v>116</v>
      </c>
      <c r="B119" s="11" t="s">
        <v>458</v>
      </c>
      <c r="C119" s="12" t="s">
        <v>459</v>
      </c>
      <c r="D119" s="12" t="s">
        <v>460</v>
      </c>
      <c r="E119" s="13" t="s">
        <v>461</v>
      </c>
    </row>
    <row r="120" s="1" customFormat="1" customHeight="1" spans="1:5">
      <c r="A120" s="9">
        <v>117</v>
      </c>
      <c r="B120" s="11" t="s">
        <v>462</v>
      </c>
      <c r="C120" s="12" t="s">
        <v>463</v>
      </c>
      <c r="D120" s="12" t="s">
        <v>464</v>
      </c>
      <c r="E120" s="13" t="s">
        <v>465</v>
      </c>
    </row>
    <row r="121" s="1" customFormat="1" customHeight="1" spans="1:5">
      <c r="A121" s="9">
        <v>118</v>
      </c>
      <c r="B121" s="11" t="s">
        <v>466</v>
      </c>
      <c r="C121" s="12" t="s">
        <v>467</v>
      </c>
      <c r="D121" s="12" t="s">
        <v>468</v>
      </c>
      <c r="E121" s="13" t="s">
        <v>469</v>
      </c>
    </row>
    <row r="122" s="1" customFormat="1" customHeight="1" spans="1:5">
      <c r="A122" s="9">
        <v>119</v>
      </c>
      <c r="B122" s="11" t="s">
        <v>470</v>
      </c>
      <c r="C122" s="12" t="s">
        <v>471</v>
      </c>
      <c r="D122" s="12" t="s">
        <v>472</v>
      </c>
      <c r="E122" s="13" t="s">
        <v>473</v>
      </c>
    </row>
    <row r="123" s="1" customFormat="1" customHeight="1" spans="1:5">
      <c r="A123" s="9">
        <v>120</v>
      </c>
      <c r="B123" s="11" t="s">
        <v>474</v>
      </c>
      <c r="C123" s="12" t="s">
        <v>475</v>
      </c>
      <c r="D123" s="12" t="s">
        <v>476</v>
      </c>
      <c r="E123" s="13" t="s">
        <v>477</v>
      </c>
    </row>
    <row r="124" s="1" customFormat="1" customHeight="1" spans="1:5">
      <c r="A124" s="9">
        <v>121</v>
      </c>
      <c r="B124" s="11" t="s">
        <v>478</v>
      </c>
      <c r="C124" s="12" t="s">
        <v>479</v>
      </c>
      <c r="D124" s="12" t="s">
        <v>45</v>
      </c>
      <c r="E124" s="13" t="s">
        <v>480</v>
      </c>
    </row>
    <row r="125" s="1" customFormat="1" customHeight="1" spans="1:5">
      <c r="A125" s="9">
        <v>122</v>
      </c>
      <c r="B125" s="11" t="s">
        <v>481</v>
      </c>
      <c r="C125" s="12" t="s">
        <v>482</v>
      </c>
      <c r="D125" s="12" t="s">
        <v>45</v>
      </c>
      <c r="E125" s="13" t="s">
        <v>483</v>
      </c>
    </row>
    <row r="126" s="1" customFormat="1" customHeight="1" spans="1:5">
      <c r="A126" s="9">
        <v>123</v>
      </c>
      <c r="B126" s="11" t="s">
        <v>484</v>
      </c>
      <c r="C126" s="12" t="s">
        <v>485</v>
      </c>
      <c r="D126" s="12" t="s">
        <v>486</v>
      </c>
      <c r="E126" s="13" t="s">
        <v>487</v>
      </c>
    </row>
    <row r="127" s="1" customFormat="1" customHeight="1" spans="1:5">
      <c r="A127" s="9">
        <v>124</v>
      </c>
      <c r="B127" s="11" t="s">
        <v>488</v>
      </c>
      <c r="C127" s="12" t="s">
        <v>489</v>
      </c>
      <c r="D127" s="12" t="s">
        <v>490</v>
      </c>
      <c r="E127" s="13" t="s">
        <v>491</v>
      </c>
    </row>
    <row r="128" s="1" customFormat="1" ht="33" customHeight="1" spans="1:5">
      <c r="A128" s="9">
        <v>125</v>
      </c>
      <c r="B128" s="11" t="s">
        <v>492</v>
      </c>
      <c r="C128" s="12" t="s">
        <v>493</v>
      </c>
      <c r="D128" s="12" t="s">
        <v>494</v>
      </c>
      <c r="E128" s="13" t="s">
        <v>495</v>
      </c>
    </row>
    <row r="129" s="1" customFormat="1" customHeight="1" spans="1:5">
      <c r="A129" s="9">
        <v>126</v>
      </c>
      <c r="B129" s="11" t="s">
        <v>496</v>
      </c>
      <c r="C129" s="12" t="s">
        <v>497</v>
      </c>
      <c r="D129" s="12" t="s">
        <v>498</v>
      </c>
      <c r="E129" s="13" t="s">
        <v>499</v>
      </c>
    </row>
    <row r="130" s="1" customFormat="1" customHeight="1" spans="1:5">
      <c r="A130" s="9">
        <v>127</v>
      </c>
      <c r="B130" s="11" t="s">
        <v>500</v>
      </c>
      <c r="C130" s="12" t="s">
        <v>501</v>
      </c>
      <c r="D130" s="12" t="s">
        <v>502</v>
      </c>
      <c r="E130" s="13" t="s">
        <v>503</v>
      </c>
    </row>
    <row r="131" s="1" customFormat="1" customHeight="1" spans="1:5">
      <c r="A131" s="9">
        <v>128</v>
      </c>
      <c r="B131" s="11" t="s">
        <v>504</v>
      </c>
      <c r="C131" s="12" t="s">
        <v>505</v>
      </c>
      <c r="D131" s="12" t="s">
        <v>506</v>
      </c>
      <c r="E131" s="13" t="s">
        <v>507</v>
      </c>
    </row>
    <row r="132" s="1" customFormat="1" customHeight="1" spans="1:5">
      <c r="A132" s="9">
        <v>129</v>
      </c>
      <c r="B132" s="11" t="s">
        <v>508</v>
      </c>
      <c r="C132" s="12" t="s">
        <v>509</v>
      </c>
      <c r="D132" s="12" t="s">
        <v>510</v>
      </c>
      <c r="E132" s="13" t="s">
        <v>511</v>
      </c>
    </row>
    <row r="133" s="1" customFormat="1" customHeight="1" spans="1:5">
      <c r="A133" s="9">
        <v>130</v>
      </c>
      <c r="B133" s="11" t="s">
        <v>512</v>
      </c>
      <c r="C133" s="12" t="s">
        <v>513</v>
      </c>
      <c r="D133" s="12" t="s">
        <v>514</v>
      </c>
      <c r="E133" s="13" t="s">
        <v>515</v>
      </c>
    </row>
    <row r="134" s="1" customFormat="1" customHeight="1" spans="1:5">
      <c r="A134" s="9">
        <v>131</v>
      </c>
      <c r="B134" s="11" t="s">
        <v>516</v>
      </c>
      <c r="C134" s="12" t="s">
        <v>517</v>
      </c>
      <c r="D134" s="12" t="s">
        <v>518</v>
      </c>
      <c r="E134" s="13" t="s">
        <v>519</v>
      </c>
    </row>
    <row r="135" s="1" customFormat="1" customHeight="1" spans="1:5">
      <c r="A135" s="9">
        <v>132</v>
      </c>
      <c r="B135" s="11" t="s">
        <v>520</v>
      </c>
      <c r="C135" s="12" t="s">
        <v>521</v>
      </c>
      <c r="D135" s="12" t="s">
        <v>522</v>
      </c>
      <c r="E135" s="13" t="s">
        <v>523</v>
      </c>
    </row>
    <row r="136" s="1" customFormat="1" customHeight="1" spans="1:5">
      <c r="A136" s="9">
        <v>133</v>
      </c>
      <c r="B136" s="11" t="s">
        <v>524</v>
      </c>
      <c r="C136" s="12" t="s">
        <v>525</v>
      </c>
      <c r="D136" s="12" t="s">
        <v>526</v>
      </c>
      <c r="E136" s="13" t="s">
        <v>527</v>
      </c>
    </row>
    <row r="137" s="1" customFormat="1" customHeight="1" spans="1:5">
      <c r="A137" s="9">
        <v>134</v>
      </c>
      <c r="B137" s="11" t="s">
        <v>528</v>
      </c>
      <c r="C137" s="12" t="s">
        <v>529</v>
      </c>
      <c r="D137" s="12" t="s">
        <v>530</v>
      </c>
      <c r="E137" s="13" t="s">
        <v>531</v>
      </c>
    </row>
    <row r="138" s="1" customFormat="1" customHeight="1" spans="1:5">
      <c r="A138" s="9">
        <v>135</v>
      </c>
      <c r="B138" s="11" t="s">
        <v>532</v>
      </c>
      <c r="C138" s="12" t="s">
        <v>533</v>
      </c>
      <c r="D138" s="12" t="s">
        <v>534</v>
      </c>
      <c r="E138" s="13" t="s">
        <v>535</v>
      </c>
    </row>
    <row r="139" s="1" customFormat="1" customHeight="1" spans="1:5">
      <c r="A139" s="9">
        <v>136</v>
      </c>
      <c r="B139" s="11" t="s">
        <v>536</v>
      </c>
      <c r="C139" s="12" t="s">
        <v>537</v>
      </c>
      <c r="D139" s="12" t="s">
        <v>538</v>
      </c>
      <c r="E139" s="13" t="s">
        <v>539</v>
      </c>
    </row>
    <row r="140" s="1" customFormat="1" customHeight="1" spans="1:5">
      <c r="A140" s="9">
        <v>137</v>
      </c>
      <c r="B140" s="11" t="s">
        <v>540</v>
      </c>
      <c r="C140" s="12" t="s">
        <v>541</v>
      </c>
      <c r="D140" s="12" t="s">
        <v>542</v>
      </c>
      <c r="E140" s="13" t="s">
        <v>543</v>
      </c>
    </row>
    <row r="141" s="1" customFormat="1" customHeight="1" spans="1:5">
      <c r="A141" s="9">
        <v>138</v>
      </c>
      <c r="B141" s="11" t="s">
        <v>544</v>
      </c>
      <c r="C141" s="12" t="s">
        <v>545</v>
      </c>
      <c r="D141" s="12" t="s">
        <v>546</v>
      </c>
      <c r="E141" s="13" t="s">
        <v>547</v>
      </c>
    </row>
    <row r="142" s="1" customFormat="1" customHeight="1" spans="1:5">
      <c r="A142" s="9">
        <v>139</v>
      </c>
      <c r="B142" s="11" t="s">
        <v>548</v>
      </c>
      <c r="C142" s="12" t="s">
        <v>549</v>
      </c>
      <c r="D142" s="12" t="s">
        <v>550</v>
      </c>
      <c r="E142" s="13" t="s">
        <v>551</v>
      </c>
    </row>
    <row r="143" s="1" customFormat="1" customHeight="1" spans="1:5">
      <c r="A143" s="9">
        <v>140</v>
      </c>
      <c r="B143" s="11" t="s">
        <v>552</v>
      </c>
      <c r="C143" s="12" t="s">
        <v>553</v>
      </c>
      <c r="D143" s="12" t="s">
        <v>554</v>
      </c>
      <c r="E143" s="13" t="s">
        <v>555</v>
      </c>
    </row>
    <row r="144" s="1" customFormat="1" customHeight="1" spans="1:5">
      <c r="A144" s="9">
        <v>141</v>
      </c>
      <c r="B144" s="11" t="s">
        <v>556</v>
      </c>
      <c r="C144" s="12" t="s">
        <v>557</v>
      </c>
      <c r="D144" s="12" t="s">
        <v>558</v>
      </c>
      <c r="E144" s="13" t="s">
        <v>559</v>
      </c>
    </row>
    <row r="145" s="1" customFormat="1" customHeight="1" spans="1:5">
      <c r="A145" s="9">
        <v>142</v>
      </c>
      <c r="B145" s="11" t="s">
        <v>560</v>
      </c>
      <c r="C145" s="12" t="s">
        <v>561</v>
      </c>
      <c r="D145" s="12" t="s">
        <v>562</v>
      </c>
      <c r="E145" s="13" t="s">
        <v>563</v>
      </c>
    </row>
    <row r="146" s="1" customFormat="1" customHeight="1" spans="1:5">
      <c r="A146" s="9">
        <v>143</v>
      </c>
      <c r="B146" s="11" t="s">
        <v>564</v>
      </c>
      <c r="C146" s="12" t="s">
        <v>565</v>
      </c>
      <c r="D146" s="12" t="s">
        <v>566</v>
      </c>
      <c r="E146" s="13" t="s">
        <v>567</v>
      </c>
    </row>
    <row r="147" s="1" customFormat="1" customHeight="1" spans="1:5">
      <c r="A147" s="9">
        <v>144</v>
      </c>
      <c r="B147" s="11" t="s">
        <v>568</v>
      </c>
      <c r="C147" s="12" t="s">
        <v>569</v>
      </c>
      <c r="D147" s="12" t="s">
        <v>570</v>
      </c>
      <c r="E147" s="13" t="s">
        <v>571</v>
      </c>
    </row>
    <row r="148" s="1" customFormat="1" customHeight="1" spans="1:5">
      <c r="A148" s="9">
        <v>145</v>
      </c>
      <c r="B148" s="11" t="s">
        <v>572</v>
      </c>
      <c r="C148" s="12" t="s">
        <v>573</v>
      </c>
      <c r="D148" s="12" t="s">
        <v>574</v>
      </c>
      <c r="E148" s="13" t="s">
        <v>575</v>
      </c>
    </row>
    <row r="149" s="1" customFormat="1" customHeight="1" spans="1:5">
      <c r="A149" s="9">
        <v>146</v>
      </c>
      <c r="B149" s="11" t="s">
        <v>576</v>
      </c>
      <c r="C149" s="12" t="s">
        <v>577</v>
      </c>
      <c r="D149" s="12" t="s">
        <v>578</v>
      </c>
      <c r="E149" s="13" t="s">
        <v>579</v>
      </c>
    </row>
    <row r="150" s="1" customFormat="1" customHeight="1" spans="1:5">
      <c r="A150" s="9">
        <v>147</v>
      </c>
      <c r="B150" s="11" t="s">
        <v>580</v>
      </c>
      <c r="C150" s="12" t="s">
        <v>581</v>
      </c>
      <c r="D150" s="12" t="s">
        <v>582</v>
      </c>
      <c r="E150" s="13" t="s">
        <v>583</v>
      </c>
    </row>
    <row r="151" s="1" customFormat="1" customHeight="1" spans="1:5">
      <c r="A151" s="9">
        <v>148</v>
      </c>
      <c r="B151" s="11" t="s">
        <v>584</v>
      </c>
      <c r="C151" s="12" t="s">
        <v>585</v>
      </c>
      <c r="D151" s="12" t="s">
        <v>586</v>
      </c>
      <c r="E151" s="13" t="s">
        <v>587</v>
      </c>
    </row>
    <row r="152" s="1" customFormat="1" customHeight="1" spans="1:5">
      <c r="A152" s="9">
        <v>149</v>
      </c>
      <c r="B152" s="11" t="s">
        <v>588</v>
      </c>
      <c r="C152" s="12" t="s">
        <v>589</v>
      </c>
      <c r="D152" s="12" t="s">
        <v>590</v>
      </c>
      <c r="E152" s="13" t="s">
        <v>591</v>
      </c>
    </row>
    <row r="153" s="1" customFormat="1" customHeight="1" spans="1:5">
      <c r="A153" s="9">
        <v>150</v>
      </c>
      <c r="B153" s="11" t="s">
        <v>592</v>
      </c>
      <c r="C153" s="12" t="s">
        <v>593</v>
      </c>
      <c r="D153" s="12" t="s">
        <v>594</v>
      </c>
      <c r="E153" s="13" t="s">
        <v>595</v>
      </c>
    </row>
    <row r="154" s="1" customFormat="1" customHeight="1" spans="1:5">
      <c r="A154" s="9">
        <v>151</v>
      </c>
      <c r="B154" s="11" t="s">
        <v>596</v>
      </c>
      <c r="C154" s="12" t="s">
        <v>597</v>
      </c>
      <c r="D154" s="12" t="s">
        <v>598</v>
      </c>
      <c r="E154" s="13" t="s">
        <v>599</v>
      </c>
    </row>
    <row r="155" s="1" customFormat="1" customHeight="1" spans="1:5">
      <c r="A155" s="9">
        <v>152</v>
      </c>
      <c r="B155" s="11" t="s">
        <v>600</v>
      </c>
      <c r="C155" s="12" t="s">
        <v>601</v>
      </c>
      <c r="D155" s="12" t="s">
        <v>602</v>
      </c>
      <c r="E155" s="13" t="s">
        <v>603</v>
      </c>
    </row>
    <row r="156" s="1" customFormat="1" customHeight="1" spans="1:5">
      <c r="A156" s="9">
        <v>153</v>
      </c>
      <c r="B156" s="11" t="s">
        <v>604</v>
      </c>
      <c r="C156" s="12" t="s">
        <v>605</v>
      </c>
      <c r="D156" s="12" t="s">
        <v>606</v>
      </c>
      <c r="E156" s="13" t="s">
        <v>607</v>
      </c>
    </row>
    <row r="157" s="1" customFormat="1" customHeight="1" spans="1:5">
      <c r="A157" s="9">
        <v>154</v>
      </c>
      <c r="B157" s="11" t="s">
        <v>608</v>
      </c>
      <c r="C157" s="12" t="s">
        <v>609</v>
      </c>
      <c r="D157" s="12" t="s">
        <v>610</v>
      </c>
      <c r="E157" s="13" t="s">
        <v>611</v>
      </c>
    </row>
    <row r="158" s="1" customFormat="1" customHeight="1" spans="1:5">
      <c r="A158" s="9">
        <v>155</v>
      </c>
      <c r="B158" s="11" t="s">
        <v>612</v>
      </c>
      <c r="C158" s="12" t="s">
        <v>613</v>
      </c>
      <c r="D158" s="12" t="s">
        <v>614</v>
      </c>
      <c r="E158" s="13" t="s">
        <v>615</v>
      </c>
    </row>
    <row r="159" s="1" customFormat="1" customHeight="1" spans="1:5">
      <c r="A159" s="9">
        <v>156</v>
      </c>
      <c r="B159" s="11" t="s">
        <v>616</v>
      </c>
      <c r="C159" s="12" t="s">
        <v>617</v>
      </c>
      <c r="D159" s="12" t="s">
        <v>618</v>
      </c>
      <c r="E159" s="13" t="s">
        <v>619</v>
      </c>
    </row>
    <row r="160" s="1" customFormat="1" customHeight="1" spans="1:5">
      <c r="A160" s="9">
        <v>157</v>
      </c>
      <c r="B160" s="11" t="s">
        <v>620</v>
      </c>
      <c r="C160" s="12" t="s">
        <v>621</v>
      </c>
      <c r="D160" s="12" t="s">
        <v>622</v>
      </c>
      <c r="E160" s="13" t="s">
        <v>623</v>
      </c>
    </row>
    <row r="161" s="1" customFormat="1" customHeight="1" spans="1:5">
      <c r="A161" s="9">
        <v>158</v>
      </c>
      <c r="B161" s="11" t="s">
        <v>624</v>
      </c>
      <c r="C161" s="12" t="s">
        <v>625</v>
      </c>
      <c r="D161" s="12" t="s">
        <v>626</v>
      </c>
      <c r="E161" s="13" t="s">
        <v>627</v>
      </c>
    </row>
    <row r="162" s="1" customFormat="1" customHeight="1" spans="1:5">
      <c r="A162" s="9">
        <v>159</v>
      </c>
      <c r="B162" s="11" t="s">
        <v>628</v>
      </c>
      <c r="C162" s="12" t="s">
        <v>629</v>
      </c>
      <c r="D162" s="12" t="s">
        <v>630</v>
      </c>
      <c r="E162" s="13" t="s">
        <v>631</v>
      </c>
    </row>
    <row r="163" s="1" customFormat="1" customHeight="1" spans="1:5">
      <c r="A163" s="9">
        <v>160</v>
      </c>
      <c r="B163" s="11" t="s">
        <v>632</v>
      </c>
      <c r="C163" s="12" t="s">
        <v>633</v>
      </c>
      <c r="D163" s="12" t="s">
        <v>634</v>
      </c>
      <c r="E163" s="13" t="s">
        <v>635</v>
      </c>
    </row>
    <row r="164" s="1" customFormat="1" customHeight="1" spans="1:5">
      <c r="A164" s="9">
        <v>161</v>
      </c>
      <c r="B164" s="11" t="s">
        <v>636</v>
      </c>
      <c r="C164" s="12" t="s">
        <v>637</v>
      </c>
      <c r="D164" s="12" t="s">
        <v>638</v>
      </c>
      <c r="E164" s="13" t="s">
        <v>639</v>
      </c>
    </row>
    <row r="165" s="1" customFormat="1" customHeight="1" spans="1:5">
      <c r="A165" s="9">
        <v>162</v>
      </c>
      <c r="B165" s="11" t="s">
        <v>640</v>
      </c>
      <c r="C165" s="12" t="s">
        <v>641</v>
      </c>
      <c r="D165" s="12" t="s">
        <v>642</v>
      </c>
      <c r="E165" s="13" t="s">
        <v>643</v>
      </c>
    </row>
    <row r="166" s="1" customFormat="1" customHeight="1" spans="1:5">
      <c r="A166" s="9">
        <v>163</v>
      </c>
      <c r="B166" s="11" t="s">
        <v>644</v>
      </c>
      <c r="C166" s="12" t="s">
        <v>645</v>
      </c>
      <c r="D166" s="12" t="s">
        <v>646</v>
      </c>
      <c r="E166" s="13" t="s">
        <v>647</v>
      </c>
    </row>
    <row r="167" s="1" customFormat="1" customHeight="1" spans="1:5">
      <c r="A167" s="9">
        <v>164</v>
      </c>
      <c r="B167" s="11" t="s">
        <v>648</v>
      </c>
      <c r="C167" s="12" t="s">
        <v>649</v>
      </c>
      <c r="D167" s="12" t="s">
        <v>650</v>
      </c>
      <c r="E167" s="13" t="s">
        <v>651</v>
      </c>
    </row>
    <row r="168" s="1" customFormat="1" customHeight="1" spans="1:5">
      <c r="A168" s="9">
        <v>165</v>
      </c>
      <c r="B168" s="11" t="s">
        <v>652</v>
      </c>
      <c r="C168" s="12" t="s">
        <v>653</v>
      </c>
      <c r="D168" s="12" t="s">
        <v>654</v>
      </c>
      <c r="E168" s="13" t="s">
        <v>655</v>
      </c>
    </row>
    <row r="169" s="1" customFormat="1" customHeight="1" spans="1:5">
      <c r="A169" s="9">
        <v>166</v>
      </c>
      <c r="B169" s="11" t="s">
        <v>656</v>
      </c>
      <c r="C169" s="12" t="s">
        <v>657</v>
      </c>
      <c r="D169" s="12" t="s">
        <v>658</v>
      </c>
      <c r="E169" s="13" t="s">
        <v>659</v>
      </c>
    </row>
    <row r="170" s="1" customFormat="1" customHeight="1" spans="1:5">
      <c r="A170" s="9">
        <v>167</v>
      </c>
      <c r="B170" s="11" t="s">
        <v>660</v>
      </c>
      <c r="C170" s="12" t="s">
        <v>661</v>
      </c>
      <c r="D170" s="12" t="s">
        <v>662</v>
      </c>
      <c r="E170" s="13" t="s">
        <v>663</v>
      </c>
    </row>
    <row r="171" s="1" customFormat="1" customHeight="1" spans="1:5">
      <c r="A171" s="9">
        <v>168</v>
      </c>
      <c r="B171" s="11" t="s">
        <v>664</v>
      </c>
      <c r="C171" s="12" t="s">
        <v>665</v>
      </c>
      <c r="D171" s="12" t="s">
        <v>666</v>
      </c>
      <c r="E171" s="13" t="s">
        <v>667</v>
      </c>
    </row>
    <row r="172" s="1" customFormat="1" customHeight="1" spans="1:5">
      <c r="A172" s="9">
        <v>169</v>
      </c>
      <c r="B172" s="11" t="s">
        <v>668</v>
      </c>
      <c r="C172" s="12" t="s">
        <v>669</v>
      </c>
      <c r="D172" s="12" t="s">
        <v>670</v>
      </c>
      <c r="E172" s="13" t="s">
        <v>671</v>
      </c>
    </row>
    <row r="173" s="1" customFormat="1" customHeight="1" spans="1:5">
      <c r="A173" s="9">
        <v>170</v>
      </c>
      <c r="B173" s="11" t="s">
        <v>672</v>
      </c>
      <c r="C173" s="12" t="s">
        <v>673</v>
      </c>
      <c r="D173" s="12" t="s">
        <v>674</v>
      </c>
      <c r="E173" s="13" t="s">
        <v>675</v>
      </c>
    </row>
    <row r="174" s="1" customFormat="1" customHeight="1" spans="1:5">
      <c r="A174" s="9">
        <v>171</v>
      </c>
      <c r="B174" s="11" t="s">
        <v>676</v>
      </c>
      <c r="C174" s="12" t="s">
        <v>677</v>
      </c>
      <c r="D174" s="12" t="s">
        <v>662</v>
      </c>
      <c r="E174" s="13" t="s">
        <v>678</v>
      </c>
    </row>
    <row r="175" s="1" customFormat="1" customHeight="1" spans="1:5">
      <c r="A175" s="9">
        <v>172</v>
      </c>
      <c r="B175" s="11" t="s">
        <v>679</v>
      </c>
      <c r="C175" s="12" t="s">
        <v>680</v>
      </c>
      <c r="D175" s="12" t="s">
        <v>681</v>
      </c>
      <c r="E175" s="13" t="s">
        <v>682</v>
      </c>
    </row>
    <row r="176" s="1" customFormat="1" customHeight="1" spans="1:5">
      <c r="A176" s="9">
        <v>173</v>
      </c>
      <c r="B176" s="11" t="s">
        <v>683</v>
      </c>
      <c r="C176" s="12" t="s">
        <v>684</v>
      </c>
      <c r="D176" s="12" t="s">
        <v>685</v>
      </c>
      <c r="E176" s="13" t="s">
        <v>686</v>
      </c>
    </row>
    <row r="177" s="1" customFormat="1" customHeight="1" spans="1:5">
      <c r="A177" s="9">
        <v>174</v>
      </c>
      <c r="B177" s="11" t="s">
        <v>687</v>
      </c>
      <c r="C177" s="12" t="s">
        <v>688</v>
      </c>
      <c r="D177" s="12" t="s">
        <v>689</v>
      </c>
      <c r="E177" s="13" t="s">
        <v>690</v>
      </c>
    </row>
    <row r="178" s="1" customFormat="1" customHeight="1" spans="1:5">
      <c r="A178" s="9">
        <v>175</v>
      </c>
      <c r="B178" s="11" t="s">
        <v>691</v>
      </c>
      <c r="C178" s="12" t="s">
        <v>692</v>
      </c>
      <c r="D178" s="12" t="s">
        <v>693</v>
      </c>
      <c r="E178" s="13" t="s">
        <v>694</v>
      </c>
    </row>
    <row r="179" s="1" customFormat="1" customHeight="1" spans="1:5">
      <c r="A179" s="9">
        <v>176</v>
      </c>
      <c r="B179" s="11" t="s">
        <v>695</v>
      </c>
      <c r="C179" s="12" t="s">
        <v>696</v>
      </c>
      <c r="D179" s="12" t="s">
        <v>697</v>
      </c>
      <c r="E179" s="13" t="s">
        <v>698</v>
      </c>
    </row>
    <row r="180" s="1" customFormat="1" customHeight="1" spans="1:5">
      <c r="A180" s="9">
        <v>177</v>
      </c>
      <c r="B180" s="11" t="s">
        <v>699</v>
      </c>
      <c r="C180" s="12" t="s">
        <v>700</v>
      </c>
      <c r="D180" s="12" t="s">
        <v>701</v>
      </c>
      <c r="E180" s="13" t="s">
        <v>702</v>
      </c>
    </row>
    <row r="181" s="1" customFormat="1" customHeight="1" spans="1:5">
      <c r="A181" s="9">
        <v>178</v>
      </c>
      <c r="B181" s="11" t="s">
        <v>703</v>
      </c>
      <c r="C181" s="12" t="s">
        <v>704</v>
      </c>
      <c r="D181" s="12" t="s">
        <v>705</v>
      </c>
      <c r="E181" s="13" t="s">
        <v>706</v>
      </c>
    </row>
    <row r="182" s="1" customFormat="1" customHeight="1" spans="1:5">
      <c r="A182" s="9">
        <v>179</v>
      </c>
      <c r="B182" s="11" t="s">
        <v>707</v>
      </c>
      <c r="C182" s="12" t="s">
        <v>708</v>
      </c>
      <c r="D182" s="12" t="s">
        <v>709</v>
      </c>
      <c r="E182" s="13" t="s">
        <v>710</v>
      </c>
    </row>
    <row r="183" s="1" customFormat="1" customHeight="1" spans="1:5">
      <c r="A183" s="9">
        <v>180</v>
      </c>
      <c r="B183" s="11" t="s">
        <v>711</v>
      </c>
      <c r="C183" s="12" t="s">
        <v>712</v>
      </c>
      <c r="D183" s="12" t="s">
        <v>713</v>
      </c>
      <c r="E183" s="13" t="s">
        <v>714</v>
      </c>
    </row>
    <row r="184" s="1" customFormat="1" customHeight="1" spans="1:5">
      <c r="A184" s="9">
        <v>181</v>
      </c>
      <c r="B184" s="11" t="s">
        <v>715</v>
      </c>
      <c r="C184" s="12" t="s">
        <v>716</v>
      </c>
      <c r="D184" s="12" t="s">
        <v>717</v>
      </c>
      <c r="E184" s="13" t="s">
        <v>718</v>
      </c>
    </row>
    <row r="185" s="1" customFormat="1" customHeight="1" spans="1:5">
      <c r="A185" s="9">
        <v>182</v>
      </c>
      <c r="B185" s="11" t="s">
        <v>719</v>
      </c>
      <c r="C185" s="12" t="s">
        <v>720</v>
      </c>
      <c r="D185" s="12" t="s">
        <v>721</v>
      </c>
      <c r="E185" s="13" t="s">
        <v>722</v>
      </c>
    </row>
    <row r="186" s="1" customFormat="1" customHeight="1" spans="1:5">
      <c r="A186" s="9">
        <v>183</v>
      </c>
      <c r="B186" s="11" t="s">
        <v>723</v>
      </c>
      <c r="C186" s="12" t="s">
        <v>724</v>
      </c>
      <c r="D186" s="12" t="s">
        <v>725</v>
      </c>
      <c r="E186" s="13" t="s">
        <v>726</v>
      </c>
    </row>
    <row r="187" s="1" customFormat="1" customHeight="1" spans="1:5">
      <c r="A187" s="9">
        <v>184</v>
      </c>
      <c r="B187" s="11" t="s">
        <v>727</v>
      </c>
      <c r="C187" s="12" t="s">
        <v>728</v>
      </c>
      <c r="D187" s="12" t="s">
        <v>45</v>
      </c>
      <c r="E187" s="13" t="s">
        <v>729</v>
      </c>
    </row>
    <row r="188" s="1" customFormat="1" customHeight="1" spans="1:5">
      <c r="A188" s="9">
        <v>185</v>
      </c>
      <c r="B188" s="11" t="s">
        <v>730</v>
      </c>
      <c r="C188" s="12" t="s">
        <v>731</v>
      </c>
      <c r="D188" s="12" t="s">
        <v>732</v>
      </c>
      <c r="E188" s="13" t="s">
        <v>733</v>
      </c>
    </row>
    <row r="189" s="1" customFormat="1" customHeight="1" spans="1:5">
      <c r="A189" s="9">
        <v>186</v>
      </c>
      <c r="B189" s="11" t="s">
        <v>734</v>
      </c>
      <c r="C189" s="12" t="s">
        <v>735</v>
      </c>
      <c r="D189" s="12" t="s">
        <v>45</v>
      </c>
      <c r="E189" s="13" t="s">
        <v>736</v>
      </c>
    </row>
    <row r="190" s="1" customFormat="1" customHeight="1" spans="1:5">
      <c r="A190" s="9">
        <v>187</v>
      </c>
      <c r="B190" s="11" t="s">
        <v>737</v>
      </c>
      <c r="C190" s="12" t="s">
        <v>738</v>
      </c>
      <c r="D190" s="12" t="s">
        <v>739</v>
      </c>
      <c r="E190" s="13" t="s">
        <v>740</v>
      </c>
    </row>
    <row r="191" s="1" customFormat="1" customHeight="1" spans="1:5">
      <c r="A191" s="9">
        <v>188</v>
      </c>
      <c r="B191" s="11" t="s">
        <v>741</v>
      </c>
      <c r="C191" s="12" t="s">
        <v>742</v>
      </c>
      <c r="D191" s="12" t="s">
        <v>743</v>
      </c>
      <c r="E191" s="13" t="s">
        <v>744</v>
      </c>
    </row>
    <row r="192" s="1" customFormat="1" customHeight="1" spans="1:5">
      <c r="A192" s="9">
        <v>189</v>
      </c>
      <c r="B192" s="11" t="s">
        <v>745</v>
      </c>
      <c r="C192" s="12" t="s">
        <v>746</v>
      </c>
      <c r="D192" s="12" t="s">
        <v>747</v>
      </c>
      <c r="E192" s="13" t="s">
        <v>748</v>
      </c>
    </row>
    <row r="193" s="1" customFormat="1" customHeight="1" spans="1:5">
      <c r="A193" s="9">
        <v>190</v>
      </c>
      <c r="B193" s="11" t="s">
        <v>749</v>
      </c>
      <c r="C193" s="12" t="s">
        <v>750</v>
      </c>
      <c r="D193" s="12" t="s">
        <v>751</v>
      </c>
      <c r="E193" s="13" t="s">
        <v>752</v>
      </c>
    </row>
    <row r="194" s="1" customFormat="1" customHeight="1" spans="1:5">
      <c r="A194" s="9">
        <v>191</v>
      </c>
      <c r="B194" s="11" t="s">
        <v>753</v>
      </c>
      <c r="C194" s="12" t="s">
        <v>754</v>
      </c>
      <c r="D194" s="12" t="s">
        <v>755</v>
      </c>
      <c r="E194" s="13" t="s">
        <v>756</v>
      </c>
    </row>
    <row r="195" s="1" customFormat="1" customHeight="1" spans="1:5">
      <c r="A195" s="9">
        <v>192</v>
      </c>
      <c r="B195" s="11" t="s">
        <v>757</v>
      </c>
      <c r="C195" s="12" t="s">
        <v>758</v>
      </c>
      <c r="D195" s="12" t="s">
        <v>759</v>
      </c>
      <c r="E195" s="13" t="s">
        <v>760</v>
      </c>
    </row>
    <row r="196" s="1" customFormat="1" customHeight="1" spans="1:5">
      <c r="A196" s="9">
        <v>193</v>
      </c>
      <c r="B196" s="11" t="s">
        <v>761</v>
      </c>
      <c r="C196" s="12" t="s">
        <v>762</v>
      </c>
      <c r="D196" s="12" t="s">
        <v>763</v>
      </c>
      <c r="E196" s="13" t="s">
        <v>764</v>
      </c>
    </row>
    <row r="197" s="1" customFormat="1" customHeight="1" spans="1:5">
      <c r="A197" s="9">
        <v>194</v>
      </c>
      <c r="B197" s="11" t="s">
        <v>765</v>
      </c>
      <c r="C197" s="12" t="s">
        <v>766</v>
      </c>
      <c r="D197" s="12" t="s">
        <v>767</v>
      </c>
      <c r="E197" s="13" t="s">
        <v>768</v>
      </c>
    </row>
    <row r="198" s="1" customFormat="1" customHeight="1" spans="1:5">
      <c r="A198" s="9">
        <v>195</v>
      </c>
      <c r="B198" s="11" t="s">
        <v>769</v>
      </c>
      <c r="C198" s="12" t="s">
        <v>770</v>
      </c>
      <c r="D198" s="12" t="s">
        <v>771</v>
      </c>
      <c r="E198" s="13" t="s">
        <v>772</v>
      </c>
    </row>
    <row r="199" s="1" customFormat="1" customHeight="1" spans="1:5">
      <c r="A199" s="9">
        <v>196</v>
      </c>
      <c r="B199" s="11" t="s">
        <v>773</v>
      </c>
      <c r="C199" s="12" t="s">
        <v>774</v>
      </c>
      <c r="D199" s="12" t="s">
        <v>775</v>
      </c>
      <c r="E199" s="13" t="s">
        <v>776</v>
      </c>
    </row>
    <row r="200" s="1" customFormat="1" customHeight="1" spans="1:5">
      <c r="A200" s="9">
        <v>197</v>
      </c>
      <c r="B200" s="11" t="s">
        <v>777</v>
      </c>
      <c r="C200" s="12" t="s">
        <v>778</v>
      </c>
      <c r="D200" s="12" t="s">
        <v>779</v>
      </c>
      <c r="E200" s="13" t="s">
        <v>780</v>
      </c>
    </row>
    <row r="201" s="1" customFormat="1" customHeight="1" spans="1:5">
      <c r="A201" s="9">
        <v>198</v>
      </c>
      <c r="B201" s="11" t="s">
        <v>781</v>
      </c>
      <c r="C201" s="12" t="s">
        <v>782</v>
      </c>
      <c r="D201" s="12" t="s">
        <v>783</v>
      </c>
      <c r="E201" s="13" t="s">
        <v>784</v>
      </c>
    </row>
    <row r="202" s="1" customFormat="1" customHeight="1" spans="1:5">
      <c r="A202" s="9">
        <v>199</v>
      </c>
      <c r="B202" s="11" t="s">
        <v>785</v>
      </c>
      <c r="C202" s="12" t="s">
        <v>786</v>
      </c>
      <c r="D202" s="12" t="s">
        <v>787</v>
      </c>
      <c r="E202" s="13" t="s">
        <v>788</v>
      </c>
    </row>
    <row r="203" s="1" customFormat="1" customHeight="1" spans="1:5">
      <c r="A203" s="9">
        <v>200</v>
      </c>
      <c r="B203" s="11" t="s">
        <v>789</v>
      </c>
      <c r="C203" s="12" t="s">
        <v>790</v>
      </c>
      <c r="D203" s="12" t="s">
        <v>791</v>
      </c>
      <c r="E203" s="13" t="s">
        <v>792</v>
      </c>
    </row>
    <row r="204" s="1" customFormat="1" customHeight="1" spans="1:5">
      <c r="A204" s="9">
        <v>201</v>
      </c>
      <c r="B204" s="11" t="s">
        <v>793</v>
      </c>
      <c r="C204" s="12" t="s">
        <v>794</v>
      </c>
      <c r="D204" s="12" t="s">
        <v>795</v>
      </c>
      <c r="E204" s="13" t="s">
        <v>796</v>
      </c>
    </row>
    <row r="205" s="1" customFormat="1" customHeight="1" spans="1:5">
      <c r="A205" s="9">
        <v>202</v>
      </c>
      <c r="B205" s="11" t="s">
        <v>797</v>
      </c>
      <c r="C205" s="12" t="s">
        <v>798</v>
      </c>
      <c r="D205" s="12" t="s">
        <v>799</v>
      </c>
      <c r="E205" s="13" t="s">
        <v>800</v>
      </c>
    </row>
    <row r="206" s="1" customFormat="1" customHeight="1" spans="1:5">
      <c r="A206" s="9">
        <v>203</v>
      </c>
      <c r="B206" s="11" t="s">
        <v>801</v>
      </c>
      <c r="C206" s="12" t="s">
        <v>802</v>
      </c>
      <c r="D206" s="12" t="s">
        <v>803</v>
      </c>
      <c r="E206" s="13" t="s">
        <v>804</v>
      </c>
    </row>
    <row r="207" s="1" customFormat="1" customHeight="1" spans="1:5">
      <c r="A207" s="9">
        <v>204</v>
      </c>
      <c r="B207" s="11" t="s">
        <v>805</v>
      </c>
      <c r="C207" s="12" t="s">
        <v>806</v>
      </c>
      <c r="D207" s="12" t="s">
        <v>807</v>
      </c>
      <c r="E207" s="13" t="s">
        <v>808</v>
      </c>
    </row>
    <row r="208" s="1" customFormat="1" customHeight="1" spans="1:5">
      <c r="A208" s="9">
        <v>205</v>
      </c>
      <c r="B208" s="11" t="s">
        <v>809</v>
      </c>
      <c r="C208" s="12" t="s">
        <v>810</v>
      </c>
      <c r="D208" s="12" t="s">
        <v>811</v>
      </c>
      <c r="E208" s="13" t="s">
        <v>740</v>
      </c>
    </row>
    <row r="209" s="1" customFormat="1" customHeight="1" spans="1:5">
      <c r="A209" s="9">
        <v>206</v>
      </c>
      <c r="B209" s="11" t="s">
        <v>812</v>
      </c>
      <c r="C209" s="12" t="s">
        <v>813</v>
      </c>
      <c r="D209" s="12" t="s">
        <v>814</v>
      </c>
      <c r="E209" s="13" t="s">
        <v>815</v>
      </c>
    </row>
    <row r="210" s="1" customFormat="1" customHeight="1" spans="1:5">
      <c r="A210" s="9">
        <v>207</v>
      </c>
      <c r="B210" s="11" t="s">
        <v>816</v>
      </c>
      <c r="C210" s="12" t="s">
        <v>817</v>
      </c>
      <c r="D210" s="12" t="s">
        <v>818</v>
      </c>
      <c r="E210" s="13" t="s">
        <v>819</v>
      </c>
    </row>
    <row r="211" s="1" customFormat="1" customHeight="1" spans="1:5">
      <c r="A211" s="9">
        <v>208</v>
      </c>
      <c r="B211" s="11" t="s">
        <v>820</v>
      </c>
      <c r="C211" s="12" t="s">
        <v>821</v>
      </c>
      <c r="D211" s="12" t="s">
        <v>822</v>
      </c>
      <c r="E211" s="13" t="s">
        <v>823</v>
      </c>
    </row>
    <row r="212" s="1" customFormat="1" customHeight="1" spans="1:5">
      <c r="A212" s="9">
        <v>209</v>
      </c>
      <c r="B212" s="11" t="s">
        <v>824</v>
      </c>
      <c r="C212" s="12" t="s">
        <v>825</v>
      </c>
      <c r="D212" s="12" t="s">
        <v>826</v>
      </c>
      <c r="E212" s="13" t="s">
        <v>827</v>
      </c>
    </row>
    <row r="213" s="1" customFormat="1" customHeight="1" spans="1:5">
      <c r="A213" s="9">
        <v>210</v>
      </c>
      <c r="B213" s="11" t="s">
        <v>828</v>
      </c>
      <c r="C213" s="12" t="s">
        <v>829</v>
      </c>
      <c r="D213" s="12" t="s">
        <v>830</v>
      </c>
      <c r="E213" s="13" t="s">
        <v>831</v>
      </c>
    </row>
    <row r="214" s="1" customFormat="1" customHeight="1" spans="1:5">
      <c r="A214" s="9">
        <v>211</v>
      </c>
      <c r="B214" s="11" t="s">
        <v>832</v>
      </c>
      <c r="C214" s="12" t="s">
        <v>833</v>
      </c>
      <c r="D214" s="12" t="s">
        <v>834</v>
      </c>
      <c r="E214" s="13" t="s">
        <v>835</v>
      </c>
    </row>
    <row r="215" s="1" customFormat="1" customHeight="1" spans="1:5">
      <c r="A215" s="9">
        <v>212</v>
      </c>
      <c r="B215" s="11" t="s">
        <v>836</v>
      </c>
      <c r="C215" s="12" t="s">
        <v>837</v>
      </c>
      <c r="D215" s="12" t="s">
        <v>838</v>
      </c>
      <c r="E215" s="13" t="s">
        <v>839</v>
      </c>
    </row>
    <row r="216" s="1" customFormat="1" customHeight="1" spans="1:5">
      <c r="A216" s="9">
        <v>213</v>
      </c>
      <c r="B216" s="11" t="s">
        <v>840</v>
      </c>
      <c r="C216" s="12" t="s">
        <v>841</v>
      </c>
      <c r="D216" s="12" t="s">
        <v>842</v>
      </c>
      <c r="E216" s="13" t="s">
        <v>843</v>
      </c>
    </row>
    <row r="217" s="1" customFormat="1" customHeight="1" spans="1:5">
      <c r="A217" s="9">
        <v>214</v>
      </c>
      <c r="B217" s="11" t="s">
        <v>844</v>
      </c>
      <c r="C217" s="12" t="s">
        <v>845</v>
      </c>
      <c r="D217" s="12" t="s">
        <v>846</v>
      </c>
      <c r="E217" s="13" t="s">
        <v>847</v>
      </c>
    </row>
    <row r="218" s="1" customFormat="1" customHeight="1" spans="1:5">
      <c r="A218" s="9">
        <v>215</v>
      </c>
      <c r="B218" s="11" t="s">
        <v>848</v>
      </c>
      <c r="C218" s="12" t="s">
        <v>849</v>
      </c>
      <c r="D218" s="12" t="s">
        <v>850</v>
      </c>
      <c r="E218" s="13" t="s">
        <v>851</v>
      </c>
    </row>
    <row r="219" s="1" customFormat="1" customHeight="1" spans="1:5">
      <c r="A219" s="9">
        <v>216</v>
      </c>
      <c r="B219" s="11" t="s">
        <v>852</v>
      </c>
      <c r="C219" s="12" t="s">
        <v>853</v>
      </c>
      <c r="D219" s="12" t="s">
        <v>854</v>
      </c>
      <c r="E219" s="13" t="s">
        <v>855</v>
      </c>
    </row>
    <row r="220" s="1" customFormat="1" customHeight="1" spans="1:5">
      <c r="A220" s="9">
        <v>217</v>
      </c>
      <c r="B220" s="11" t="s">
        <v>856</v>
      </c>
      <c r="C220" s="12" t="s">
        <v>857</v>
      </c>
      <c r="D220" s="12" t="s">
        <v>858</v>
      </c>
      <c r="E220" s="13" t="s">
        <v>859</v>
      </c>
    </row>
    <row r="221" s="1" customFormat="1" customHeight="1" spans="1:5">
      <c r="A221" s="9">
        <v>218</v>
      </c>
      <c r="B221" s="11" t="s">
        <v>860</v>
      </c>
      <c r="C221" s="12" t="s">
        <v>861</v>
      </c>
      <c r="D221" s="12" t="s">
        <v>862</v>
      </c>
      <c r="E221" s="13" t="s">
        <v>863</v>
      </c>
    </row>
    <row r="222" s="1" customFormat="1" customHeight="1" spans="1:5">
      <c r="A222" s="9">
        <v>219</v>
      </c>
      <c r="B222" s="11" t="s">
        <v>864</v>
      </c>
      <c r="C222" s="12" t="s">
        <v>865</v>
      </c>
      <c r="D222" s="12" t="s">
        <v>866</v>
      </c>
      <c r="E222" s="13" t="s">
        <v>867</v>
      </c>
    </row>
    <row r="223" s="1" customFormat="1" customHeight="1" spans="1:5">
      <c r="A223" s="9">
        <v>220</v>
      </c>
      <c r="B223" s="11" t="s">
        <v>868</v>
      </c>
      <c r="C223" s="12" t="s">
        <v>869</v>
      </c>
      <c r="D223" s="12" t="s">
        <v>870</v>
      </c>
      <c r="E223" s="13" t="s">
        <v>871</v>
      </c>
    </row>
    <row r="224" s="1" customFormat="1" customHeight="1" spans="1:5">
      <c r="A224" s="9">
        <v>221</v>
      </c>
      <c r="B224" s="11" t="s">
        <v>872</v>
      </c>
      <c r="C224" s="12" t="s">
        <v>873</v>
      </c>
      <c r="D224" s="12" t="s">
        <v>874</v>
      </c>
      <c r="E224" s="13" t="s">
        <v>875</v>
      </c>
    </row>
    <row r="225" s="1" customFormat="1" customHeight="1" spans="1:5">
      <c r="A225" s="9">
        <v>222</v>
      </c>
      <c r="B225" s="11" t="s">
        <v>876</v>
      </c>
      <c r="C225" s="12" t="s">
        <v>877</v>
      </c>
      <c r="D225" s="12" t="s">
        <v>878</v>
      </c>
      <c r="E225" s="13" t="s">
        <v>879</v>
      </c>
    </row>
    <row r="226" s="1" customFormat="1" customHeight="1" spans="1:5">
      <c r="A226" s="9">
        <v>223</v>
      </c>
      <c r="B226" s="11" t="s">
        <v>880</v>
      </c>
      <c r="C226" s="12" t="s">
        <v>881</v>
      </c>
      <c r="D226" s="12" t="s">
        <v>882</v>
      </c>
      <c r="E226" s="13" t="s">
        <v>883</v>
      </c>
    </row>
    <row r="227" s="1" customFormat="1" customHeight="1" spans="1:5">
      <c r="A227" s="9">
        <v>224</v>
      </c>
      <c r="B227" s="11" t="s">
        <v>884</v>
      </c>
      <c r="C227" s="12" t="s">
        <v>885</v>
      </c>
      <c r="D227" s="12" t="s">
        <v>886</v>
      </c>
      <c r="E227" s="13" t="s">
        <v>887</v>
      </c>
    </row>
    <row r="228" s="1" customFormat="1" customHeight="1" spans="1:5">
      <c r="A228" s="9">
        <v>225</v>
      </c>
      <c r="B228" s="11" t="s">
        <v>888</v>
      </c>
      <c r="C228" s="12" t="s">
        <v>889</v>
      </c>
      <c r="D228" s="12" t="s">
        <v>890</v>
      </c>
      <c r="E228" s="13" t="s">
        <v>891</v>
      </c>
    </row>
    <row r="229" s="1" customFormat="1" customHeight="1" spans="1:5">
      <c r="A229" s="9">
        <v>226</v>
      </c>
      <c r="B229" s="11" t="s">
        <v>892</v>
      </c>
      <c r="C229" s="12" t="s">
        <v>893</v>
      </c>
      <c r="D229" s="12" t="s">
        <v>894</v>
      </c>
      <c r="E229" s="13" t="s">
        <v>895</v>
      </c>
    </row>
    <row r="230" s="1" customFormat="1" customHeight="1" spans="1:5">
      <c r="A230" s="9">
        <v>227</v>
      </c>
      <c r="B230" s="11" t="s">
        <v>896</v>
      </c>
      <c r="C230" s="12" t="s">
        <v>897</v>
      </c>
      <c r="D230" s="12" t="s">
        <v>898</v>
      </c>
      <c r="E230" s="13" t="s">
        <v>899</v>
      </c>
    </row>
    <row r="231" s="1" customFormat="1" customHeight="1" spans="1:5">
      <c r="A231" s="9">
        <v>228</v>
      </c>
      <c r="B231" s="11" t="s">
        <v>900</v>
      </c>
      <c r="C231" s="12" t="s">
        <v>901</v>
      </c>
      <c r="D231" s="12" t="s">
        <v>902</v>
      </c>
      <c r="E231" s="13" t="s">
        <v>903</v>
      </c>
    </row>
    <row r="232" s="1" customFormat="1" customHeight="1" spans="1:5">
      <c r="A232" s="9">
        <v>229</v>
      </c>
      <c r="B232" s="11" t="s">
        <v>904</v>
      </c>
      <c r="C232" s="12" t="s">
        <v>905</v>
      </c>
      <c r="D232" s="12" t="s">
        <v>906</v>
      </c>
      <c r="E232" s="13" t="s">
        <v>907</v>
      </c>
    </row>
    <row r="233" s="1" customFormat="1" customHeight="1" spans="1:5">
      <c r="A233" s="9">
        <v>230</v>
      </c>
      <c r="B233" s="11" t="s">
        <v>908</v>
      </c>
      <c r="C233" s="12" t="s">
        <v>909</v>
      </c>
      <c r="D233" s="12" t="s">
        <v>910</v>
      </c>
      <c r="E233" s="13" t="s">
        <v>911</v>
      </c>
    </row>
    <row r="234" s="1" customFormat="1" customHeight="1" spans="1:5">
      <c r="A234" s="9">
        <v>231</v>
      </c>
      <c r="B234" s="11" t="s">
        <v>912</v>
      </c>
      <c r="C234" s="12" t="s">
        <v>913</v>
      </c>
      <c r="D234" s="12" t="s">
        <v>914</v>
      </c>
      <c r="E234" s="13" t="s">
        <v>915</v>
      </c>
    </row>
    <row r="235" s="1" customFormat="1" customHeight="1" spans="1:5">
      <c r="A235" s="9">
        <v>232</v>
      </c>
      <c r="B235" s="11" t="s">
        <v>916</v>
      </c>
      <c r="C235" s="12" t="s">
        <v>917</v>
      </c>
      <c r="D235" s="12" t="s">
        <v>918</v>
      </c>
      <c r="E235" s="13" t="s">
        <v>919</v>
      </c>
    </row>
    <row r="236" s="1" customFormat="1" customHeight="1" spans="1:5">
      <c r="A236" s="9">
        <v>233</v>
      </c>
      <c r="B236" s="11" t="s">
        <v>920</v>
      </c>
      <c r="C236" s="12" t="s">
        <v>921</v>
      </c>
      <c r="D236" s="12" t="s">
        <v>922</v>
      </c>
      <c r="E236" s="13" t="s">
        <v>923</v>
      </c>
    </row>
    <row r="237" s="1" customFormat="1" customHeight="1" spans="1:5">
      <c r="A237" s="9">
        <v>234</v>
      </c>
      <c r="B237" s="11" t="s">
        <v>924</v>
      </c>
      <c r="C237" s="12" t="s">
        <v>925</v>
      </c>
      <c r="D237" s="12" t="s">
        <v>926</v>
      </c>
      <c r="E237" s="13" t="s">
        <v>927</v>
      </c>
    </row>
    <row r="238" s="1" customFormat="1" customHeight="1" spans="1:5">
      <c r="A238" s="9">
        <v>235</v>
      </c>
      <c r="B238" s="11" t="s">
        <v>928</v>
      </c>
      <c r="C238" s="12" t="s">
        <v>929</v>
      </c>
      <c r="D238" s="12" t="s">
        <v>930</v>
      </c>
      <c r="E238" s="13" t="s">
        <v>931</v>
      </c>
    </row>
    <row r="239" s="1" customFormat="1" customHeight="1" spans="1:5">
      <c r="A239" s="9">
        <v>236</v>
      </c>
      <c r="B239" s="11" t="s">
        <v>932</v>
      </c>
      <c r="C239" s="12" t="s">
        <v>933</v>
      </c>
      <c r="D239" s="12" t="s">
        <v>934</v>
      </c>
      <c r="E239" s="13" t="s">
        <v>935</v>
      </c>
    </row>
    <row r="240" s="1" customFormat="1" customHeight="1" spans="1:5">
      <c r="A240" s="9">
        <v>237</v>
      </c>
      <c r="B240" s="11" t="s">
        <v>936</v>
      </c>
      <c r="C240" s="12" t="s">
        <v>937</v>
      </c>
      <c r="D240" s="12" t="s">
        <v>938</v>
      </c>
      <c r="E240" s="13" t="s">
        <v>939</v>
      </c>
    </row>
    <row r="241" s="1" customFormat="1" customHeight="1" spans="1:5">
      <c r="A241" s="9">
        <v>238</v>
      </c>
      <c r="B241" s="11" t="s">
        <v>940</v>
      </c>
      <c r="C241" s="12" t="s">
        <v>941</v>
      </c>
      <c r="D241" s="12" t="s">
        <v>942</v>
      </c>
      <c r="E241" s="13" t="s">
        <v>943</v>
      </c>
    </row>
    <row r="242" s="1" customFormat="1" customHeight="1" spans="1:5">
      <c r="A242" s="9">
        <v>239</v>
      </c>
      <c r="B242" s="11" t="s">
        <v>944</v>
      </c>
      <c r="C242" s="12" t="s">
        <v>945</v>
      </c>
      <c r="D242" s="12" t="s">
        <v>946</v>
      </c>
      <c r="E242" s="13" t="s">
        <v>947</v>
      </c>
    </row>
    <row r="243" s="1" customFormat="1" customHeight="1" spans="1:5">
      <c r="A243" s="9">
        <v>240</v>
      </c>
      <c r="B243" s="11" t="s">
        <v>948</v>
      </c>
      <c r="C243" s="12" t="s">
        <v>949</v>
      </c>
      <c r="D243" s="12" t="s">
        <v>950</v>
      </c>
      <c r="E243" s="13" t="s">
        <v>951</v>
      </c>
    </row>
    <row r="244" s="1" customFormat="1" customHeight="1" spans="1:5">
      <c r="A244" s="9">
        <v>241</v>
      </c>
      <c r="B244" s="11" t="s">
        <v>952</v>
      </c>
      <c r="C244" s="12" t="s">
        <v>953</v>
      </c>
      <c r="D244" s="12" t="s">
        <v>954</v>
      </c>
      <c r="E244" s="13" t="s">
        <v>955</v>
      </c>
    </row>
    <row r="245" s="1" customFormat="1" customHeight="1" spans="1:5">
      <c r="A245" s="9">
        <v>242</v>
      </c>
      <c r="B245" s="11" t="s">
        <v>956</v>
      </c>
      <c r="C245" s="12" t="s">
        <v>957</v>
      </c>
      <c r="D245" s="12" t="s">
        <v>958</v>
      </c>
      <c r="E245" s="13" t="s">
        <v>959</v>
      </c>
    </row>
    <row r="246" s="1" customFormat="1" customHeight="1" spans="1:5">
      <c r="A246" s="9">
        <v>243</v>
      </c>
      <c r="B246" s="11" t="s">
        <v>960</v>
      </c>
      <c r="C246" s="12" t="s">
        <v>961</v>
      </c>
      <c r="D246" s="12" t="s">
        <v>602</v>
      </c>
      <c r="E246" s="13" t="s">
        <v>962</v>
      </c>
    </row>
    <row r="247" s="1" customFormat="1" customHeight="1" spans="1:5">
      <c r="A247" s="9">
        <v>244</v>
      </c>
      <c r="B247" s="11" t="s">
        <v>963</v>
      </c>
      <c r="C247" s="12" t="s">
        <v>964</v>
      </c>
      <c r="D247" s="12" t="s">
        <v>965</v>
      </c>
      <c r="E247" s="13" t="s">
        <v>966</v>
      </c>
    </row>
    <row r="248" s="1" customFormat="1" customHeight="1" spans="1:5">
      <c r="A248" s="9">
        <v>245</v>
      </c>
      <c r="B248" s="11" t="s">
        <v>967</v>
      </c>
      <c r="C248" s="12" t="s">
        <v>968</v>
      </c>
      <c r="D248" s="12" t="s">
        <v>818</v>
      </c>
      <c r="E248" s="13" t="s">
        <v>969</v>
      </c>
    </row>
    <row r="249" s="1" customFormat="1" customHeight="1" spans="1:5">
      <c r="A249" s="9">
        <v>246</v>
      </c>
      <c r="B249" s="11" t="s">
        <v>970</v>
      </c>
      <c r="C249" s="12" t="s">
        <v>971</v>
      </c>
      <c r="D249" s="12" t="s">
        <v>972</v>
      </c>
      <c r="E249" s="13" t="s">
        <v>973</v>
      </c>
    </row>
    <row r="250" s="1" customFormat="1" customHeight="1" spans="1:5">
      <c r="A250" s="9">
        <v>247</v>
      </c>
      <c r="B250" s="11" t="s">
        <v>974</v>
      </c>
      <c r="C250" s="12" t="s">
        <v>975</v>
      </c>
      <c r="D250" s="12" t="s">
        <v>976</v>
      </c>
      <c r="E250" s="13" t="s">
        <v>977</v>
      </c>
    </row>
    <row r="251" s="1" customFormat="1" customHeight="1" spans="1:5">
      <c r="A251" s="9">
        <v>248</v>
      </c>
      <c r="B251" s="11" t="s">
        <v>978</v>
      </c>
      <c r="C251" s="12" t="s">
        <v>979</v>
      </c>
      <c r="D251" s="12" t="s">
        <v>980</v>
      </c>
      <c r="E251" s="13" t="s">
        <v>981</v>
      </c>
    </row>
    <row r="252" s="1" customFormat="1" customHeight="1" spans="1:5">
      <c r="A252" s="9">
        <v>249</v>
      </c>
      <c r="B252" s="11" t="s">
        <v>982</v>
      </c>
      <c r="C252" s="12" t="s">
        <v>983</v>
      </c>
      <c r="D252" s="12" t="s">
        <v>984</v>
      </c>
      <c r="E252" s="13" t="s">
        <v>985</v>
      </c>
    </row>
    <row r="253" s="1" customFormat="1" customHeight="1" spans="1:5">
      <c r="A253" s="9">
        <v>250</v>
      </c>
      <c r="B253" s="11" t="s">
        <v>986</v>
      </c>
      <c r="C253" s="12" t="s">
        <v>987</v>
      </c>
      <c r="D253" s="12" t="s">
        <v>988</v>
      </c>
      <c r="E253" s="13" t="s">
        <v>989</v>
      </c>
    </row>
    <row r="254" s="1" customFormat="1" customHeight="1" spans="1:5">
      <c r="A254" s="9">
        <v>251</v>
      </c>
      <c r="B254" s="11" t="s">
        <v>990</v>
      </c>
      <c r="C254" s="12" t="s">
        <v>991</v>
      </c>
      <c r="D254" s="12" t="s">
        <v>992</v>
      </c>
      <c r="E254" s="13" t="s">
        <v>993</v>
      </c>
    </row>
    <row r="255" s="1" customFormat="1" customHeight="1" spans="1:5">
      <c r="A255" s="9">
        <v>252</v>
      </c>
      <c r="B255" s="11" t="s">
        <v>994</v>
      </c>
      <c r="C255" s="12" t="s">
        <v>995</v>
      </c>
      <c r="D255" s="12" t="s">
        <v>996</v>
      </c>
      <c r="E255" s="13" t="s">
        <v>997</v>
      </c>
    </row>
    <row r="256" s="1" customFormat="1" customHeight="1" spans="1:5">
      <c r="A256" s="9">
        <v>253</v>
      </c>
      <c r="B256" s="11" t="s">
        <v>998</v>
      </c>
      <c r="C256" s="12" t="s">
        <v>999</v>
      </c>
      <c r="D256" s="12" t="s">
        <v>1000</v>
      </c>
      <c r="E256" s="13" t="s">
        <v>1001</v>
      </c>
    </row>
    <row r="257" s="1" customFormat="1" customHeight="1" spans="1:5">
      <c r="A257" s="9">
        <v>254</v>
      </c>
      <c r="B257" s="11" t="s">
        <v>1002</v>
      </c>
      <c r="C257" s="12" t="s">
        <v>1003</v>
      </c>
      <c r="D257" s="12" t="s">
        <v>1004</v>
      </c>
      <c r="E257" s="13" t="s">
        <v>1005</v>
      </c>
    </row>
    <row r="258" s="1" customFormat="1" customHeight="1" spans="1:5">
      <c r="A258" s="9">
        <v>255</v>
      </c>
      <c r="B258" s="11" t="s">
        <v>1006</v>
      </c>
      <c r="C258" s="12" t="s">
        <v>1007</v>
      </c>
      <c r="D258" s="12" t="s">
        <v>1008</v>
      </c>
      <c r="E258" s="13" t="s">
        <v>1009</v>
      </c>
    </row>
    <row r="259" s="1" customFormat="1" customHeight="1" spans="1:5">
      <c r="A259" s="9">
        <v>256</v>
      </c>
      <c r="B259" s="11" t="s">
        <v>1010</v>
      </c>
      <c r="C259" s="12" t="s">
        <v>1011</v>
      </c>
      <c r="D259" s="12" t="s">
        <v>1012</v>
      </c>
      <c r="E259" s="13" t="s">
        <v>1013</v>
      </c>
    </row>
    <row r="260" s="1" customFormat="1" customHeight="1" spans="1:5">
      <c r="A260" s="9">
        <v>257</v>
      </c>
      <c r="B260" s="11" t="s">
        <v>1014</v>
      </c>
      <c r="C260" s="12" t="s">
        <v>1015</v>
      </c>
      <c r="D260" s="12" t="s">
        <v>1016</v>
      </c>
      <c r="E260" s="13" t="s">
        <v>1017</v>
      </c>
    </row>
    <row r="261" s="1" customFormat="1" customHeight="1" spans="1:5">
      <c r="A261" s="9">
        <v>258</v>
      </c>
      <c r="B261" s="11" t="s">
        <v>1018</v>
      </c>
      <c r="C261" s="12" t="s">
        <v>1019</v>
      </c>
      <c r="D261" s="12" t="s">
        <v>1020</v>
      </c>
      <c r="E261" s="13" t="s">
        <v>1021</v>
      </c>
    </row>
    <row r="262" s="1" customFormat="1" customHeight="1" spans="1:5">
      <c r="A262" s="9">
        <v>259</v>
      </c>
      <c r="B262" s="11" t="s">
        <v>1022</v>
      </c>
      <c r="C262" s="12" t="s">
        <v>1023</v>
      </c>
      <c r="D262" s="12" t="s">
        <v>1024</v>
      </c>
      <c r="E262" s="13" t="s">
        <v>1025</v>
      </c>
    </row>
    <row r="263" s="1" customFormat="1" customHeight="1" spans="1:5">
      <c r="A263" s="9">
        <v>260</v>
      </c>
      <c r="B263" s="11" t="s">
        <v>1026</v>
      </c>
      <c r="C263" s="12" t="s">
        <v>1027</v>
      </c>
      <c r="D263" s="12" t="s">
        <v>1028</v>
      </c>
      <c r="E263" s="13" t="s">
        <v>1029</v>
      </c>
    </row>
    <row r="264" s="1" customFormat="1" customHeight="1" spans="1:5">
      <c r="A264" s="9">
        <v>261</v>
      </c>
      <c r="B264" s="11" t="s">
        <v>1030</v>
      </c>
      <c r="C264" s="12" t="s">
        <v>1031</v>
      </c>
      <c r="D264" s="12" t="s">
        <v>1032</v>
      </c>
      <c r="E264" s="13" t="s">
        <v>1033</v>
      </c>
    </row>
    <row r="265" s="1" customFormat="1" customHeight="1" spans="1:5">
      <c r="A265" s="9">
        <v>262</v>
      </c>
      <c r="B265" s="11" t="s">
        <v>1034</v>
      </c>
      <c r="C265" s="12" t="s">
        <v>1035</v>
      </c>
      <c r="D265" s="12" t="s">
        <v>1036</v>
      </c>
      <c r="E265" s="13" t="s">
        <v>1037</v>
      </c>
    </row>
    <row r="266" s="1" customFormat="1" customHeight="1" spans="1:5">
      <c r="A266" s="9">
        <v>263</v>
      </c>
      <c r="B266" s="11" t="s">
        <v>1038</v>
      </c>
      <c r="C266" s="12" t="s">
        <v>1039</v>
      </c>
      <c r="D266" s="12" t="s">
        <v>1040</v>
      </c>
      <c r="E266" s="13" t="s">
        <v>1041</v>
      </c>
    </row>
    <row r="267" s="1" customFormat="1" customHeight="1" spans="1:5">
      <c r="A267" s="9">
        <v>264</v>
      </c>
      <c r="B267" s="11" t="s">
        <v>1042</v>
      </c>
      <c r="C267" s="12" t="s">
        <v>1043</v>
      </c>
      <c r="D267" s="12" t="s">
        <v>1044</v>
      </c>
      <c r="E267" s="13" t="s">
        <v>349</v>
      </c>
    </row>
    <row r="268" s="1" customFormat="1" customHeight="1" spans="1:5">
      <c r="A268" s="9">
        <v>265</v>
      </c>
      <c r="B268" s="11" t="s">
        <v>1045</v>
      </c>
      <c r="C268" s="12" t="s">
        <v>1046</v>
      </c>
      <c r="D268" s="12" t="s">
        <v>1047</v>
      </c>
      <c r="E268" s="13" t="s">
        <v>1048</v>
      </c>
    </row>
    <row r="269" s="1" customFormat="1" customHeight="1" spans="1:5">
      <c r="A269" s="9">
        <v>266</v>
      </c>
      <c r="B269" s="11" t="s">
        <v>1049</v>
      </c>
      <c r="C269" s="12" t="s">
        <v>1050</v>
      </c>
      <c r="D269" s="12" t="s">
        <v>1051</v>
      </c>
      <c r="E269" s="13" t="s">
        <v>1052</v>
      </c>
    </row>
    <row r="270" s="1" customFormat="1" customHeight="1" spans="1:5">
      <c r="A270" s="9">
        <v>267</v>
      </c>
      <c r="B270" s="11" t="s">
        <v>1053</v>
      </c>
      <c r="C270" s="12" t="s">
        <v>1054</v>
      </c>
      <c r="D270" s="12" t="s">
        <v>1055</v>
      </c>
      <c r="E270" s="13" t="s">
        <v>1056</v>
      </c>
    </row>
    <row r="271" s="1" customFormat="1" customHeight="1" spans="1:5">
      <c r="A271" s="9">
        <v>268</v>
      </c>
      <c r="B271" s="11" t="s">
        <v>1057</v>
      </c>
      <c r="C271" s="12" t="s">
        <v>1058</v>
      </c>
      <c r="D271" s="12" t="s">
        <v>1059</v>
      </c>
      <c r="E271" s="13" t="s">
        <v>1060</v>
      </c>
    </row>
    <row r="272" s="1" customFormat="1" customHeight="1" spans="1:5">
      <c r="A272" s="9">
        <v>269</v>
      </c>
      <c r="B272" s="11" t="s">
        <v>1061</v>
      </c>
      <c r="C272" s="12" t="s">
        <v>1062</v>
      </c>
      <c r="D272" s="12" t="s">
        <v>1063</v>
      </c>
      <c r="E272" s="13" t="s">
        <v>1064</v>
      </c>
    </row>
    <row r="273" s="1" customFormat="1" customHeight="1" spans="1:5">
      <c r="A273" s="9">
        <v>270</v>
      </c>
      <c r="B273" s="11" t="s">
        <v>1065</v>
      </c>
      <c r="C273" s="12" t="s">
        <v>1066</v>
      </c>
      <c r="D273" s="12" t="s">
        <v>1067</v>
      </c>
      <c r="E273" s="13" t="s">
        <v>1068</v>
      </c>
    </row>
    <row r="274" s="1" customFormat="1" customHeight="1" spans="1:5">
      <c r="A274" s="9">
        <v>271</v>
      </c>
      <c r="B274" s="11" t="s">
        <v>1069</v>
      </c>
      <c r="C274" s="12" t="s">
        <v>1070</v>
      </c>
      <c r="D274" s="12" t="s">
        <v>1071</v>
      </c>
      <c r="E274" s="13" t="s">
        <v>1072</v>
      </c>
    </row>
    <row r="275" s="1" customFormat="1" customHeight="1" spans="1:5">
      <c r="A275" s="9">
        <v>272</v>
      </c>
      <c r="B275" s="11" t="s">
        <v>1073</v>
      </c>
      <c r="C275" s="12" t="s">
        <v>1074</v>
      </c>
      <c r="D275" s="12" t="s">
        <v>1075</v>
      </c>
      <c r="E275" s="13" t="s">
        <v>1076</v>
      </c>
    </row>
    <row r="276" s="1" customFormat="1" customHeight="1" spans="1:5">
      <c r="A276" s="9">
        <v>273</v>
      </c>
      <c r="B276" s="11" t="s">
        <v>1077</v>
      </c>
      <c r="C276" s="12" t="s">
        <v>1078</v>
      </c>
      <c r="D276" s="12" t="s">
        <v>1079</v>
      </c>
      <c r="E276" s="13" t="s">
        <v>1080</v>
      </c>
    </row>
    <row r="277" s="1" customFormat="1" customHeight="1" spans="1:5">
      <c r="A277" s="9">
        <v>274</v>
      </c>
      <c r="B277" s="11" t="s">
        <v>1081</v>
      </c>
      <c r="C277" s="12" t="s">
        <v>1082</v>
      </c>
      <c r="D277" s="12" t="s">
        <v>1083</v>
      </c>
      <c r="E277" s="13" t="s">
        <v>1084</v>
      </c>
    </row>
    <row r="278" s="1" customFormat="1" customHeight="1" spans="1:5">
      <c r="A278" s="9">
        <v>275</v>
      </c>
      <c r="B278" s="11" t="s">
        <v>1085</v>
      </c>
      <c r="C278" s="12" t="s">
        <v>1086</v>
      </c>
      <c r="D278" s="12" t="s">
        <v>1087</v>
      </c>
      <c r="E278" s="13" t="s">
        <v>1088</v>
      </c>
    </row>
    <row r="279" s="1" customFormat="1" customHeight="1" spans="1:5">
      <c r="A279" s="9">
        <v>276</v>
      </c>
      <c r="B279" s="11" t="s">
        <v>1089</v>
      </c>
      <c r="C279" s="12" t="s">
        <v>1090</v>
      </c>
      <c r="D279" s="12" t="s">
        <v>1091</v>
      </c>
      <c r="E279" s="13" t="s">
        <v>1092</v>
      </c>
    </row>
    <row r="280" s="1" customFormat="1" customHeight="1" spans="1:5">
      <c r="A280" s="9">
        <v>277</v>
      </c>
      <c r="B280" s="11" t="s">
        <v>1093</v>
      </c>
      <c r="C280" s="12" t="s">
        <v>1094</v>
      </c>
      <c r="D280" s="12" t="s">
        <v>1095</v>
      </c>
      <c r="E280" s="13" t="s">
        <v>1096</v>
      </c>
    </row>
    <row r="281" s="1" customFormat="1" customHeight="1" spans="1:5">
      <c r="A281" s="9">
        <v>278</v>
      </c>
      <c r="B281" s="11" t="s">
        <v>1097</v>
      </c>
      <c r="C281" s="12" t="s">
        <v>1098</v>
      </c>
      <c r="D281" s="12" t="s">
        <v>1099</v>
      </c>
      <c r="E281" s="13" t="s">
        <v>1100</v>
      </c>
    </row>
    <row r="282" s="1" customFormat="1" customHeight="1" spans="1:5">
      <c r="A282" s="9">
        <v>279</v>
      </c>
      <c r="B282" s="11" t="s">
        <v>1101</v>
      </c>
      <c r="C282" s="12" t="s">
        <v>1102</v>
      </c>
      <c r="D282" s="12" t="s">
        <v>1103</v>
      </c>
      <c r="E282" s="13" t="s">
        <v>1104</v>
      </c>
    </row>
    <row r="283" s="1" customFormat="1" customHeight="1" spans="1:5">
      <c r="A283" s="9">
        <v>280</v>
      </c>
      <c r="B283" s="11" t="s">
        <v>1105</v>
      </c>
      <c r="C283" s="12" t="s">
        <v>1106</v>
      </c>
      <c r="D283" s="12" t="s">
        <v>1107</v>
      </c>
      <c r="E283" s="13" t="s">
        <v>1108</v>
      </c>
    </row>
    <row r="284" s="1" customFormat="1" customHeight="1" spans="1:5">
      <c r="A284" s="9">
        <v>281</v>
      </c>
      <c r="B284" s="11" t="s">
        <v>1109</v>
      </c>
      <c r="C284" s="12" t="s">
        <v>1110</v>
      </c>
      <c r="D284" s="12" t="s">
        <v>1111</v>
      </c>
      <c r="E284" s="13" t="s">
        <v>1112</v>
      </c>
    </row>
    <row r="285" s="1" customFormat="1" customHeight="1" spans="1:5">
      <c r="A285" s="9">
        <v>282</v>
      </c>
      <c r="B285" s="11" t="s">
        <v>1113</v>
      </c>
      <c r="C285" s="12" t="s">
        <v>1114</v>
      </c>
      <c r="D285" s="12" t="s">
        <v>1115</v>
      </c>
      <c r="E285" s="13" t="s">
        <v>1116</v>
      </c>
    </row>
    <row r="286" s="1" customFormat="1" customHeight="1" spans="1:5">
      <c r="A286" s="9">
        <v>283</v>
      </c>
      <c r="B286" s="11" t="s">
        <v>1117</v>
      </c>
      <c r="C286" s="12" t="s">
        <v>1118</v>
      </c>
      <c r="D286" s="12" t="s">
        <v>1119</v>
      </c>
      <c r="E286" s="13" t="s">
        <v>1120</v>
      </c>
    </row>
    <row r="287" s="1" customFormat="1" customHeight="1" spans="1:5">
      <c r="A287" s="9">
        <v>284</v>
      </c>
      <c r="B287" s="11" t="s">
        <v>1121</v>
      </c>
      <c r="C287" s="12" t="s">
        <v>1122</v>
      </c>
      <c r="D287" s="12" t="s">
        <v>1123</v>
      </c>
      <c r="E287" s="13" t="s">
        <v>1124</v>
      </c>
    </row>
    <row r="288" s="1" customFormat="1" customHeight="1" spans="1:5">
      <c r="A288" s="9">
        <v>285</v>
      </c>
      <c r="B288" s="11" t="s">
        <v>1125</v>
      </c>
      <c r="C288" s="12" t="s">
        <v>1126</v>
      </c>
      <c r="D288" s="12" t="s">
        <v>1127</v>
      </c>
      <c r="E288" s="13" t="s">
        <v>1128</v>
      </c>
    </row>
    <row r="289" s="1" customFormat="1" customHeight="1" spans="1:5">
      <c r="A289" s="9">
        <v>286</v>
      </c>
      <c r="B289" s="11" t="s">
        <v>1129</v>
      </c>
      <c r="C289" s="12" t="s">
        <v>1130</v>
      </c>
      <c r="D289" s="12" t="s">
        <v>1131</v>
      </c>
      <c r="E289" s="13" t="s">
        <v>1132</v>
      </c>
    </row>
    <row r="290" s="1" customFormat="1" customHeight="1" spans="1:5">
      <c r="A290" s="9">
        <v>287</v>
      </c>
      <c r="B290" s="11" t="s">
        <v>1133</v>
      </c>
      <c r="C290" s="12" t="s">
        <v>1134</v>
      </c>
      <c r="D290" s="12" t="s">
        <v>1135</v>
      </c>
      <c r="E290" s="13" t="s">
        <v>1136</v>
      </c>
    </row>
    <row r="291" s="1" customFormat="1" customHeight="1" spans="1:5">
      <c r="A291" s="9">
        <v>288</v>
      </c>
      <c r="B291" s="11" t="s">
        <v>1137</v>
      </c>
      <c r="C291" s="12" t="s">
        <v>1138</v>
      </c>
      <c r="D291" s="12" t="s">
        <v>1139</v>
      </c>
      <c r="E291" s="13" t="s">
        <v>1140</v>
      </c>
    </row>
    <row r="292" s="1" customFormat="1" customHeight="1" spans="1:5">
      <c r="A292" s="9">
        <v>289</v>
      </c>
      <c r="B292" s="11" t="s">
        <v>1141</v>
      </c>
      <c r="C292" s="12" t="s">
        <v>1142</v>
      </c>
      <c r="D292" s="12" t="s">
        <v>1143</v>
      </c>
      <c r="E292" s="13" t="s">
        <v>1144</v>
      </c>
    </row>
    <row r="293" s="1" customFormat="1" customHeight="1" spans="1:5">
      <c r="A293" s="9">
        <v>290</v>
      </c>
      <c r="B293" s="11" t="s">
        <v>1145</v>
      </c>
      <c r="C293" s="12" t="s">
        <v>1146</v>
      </c>
      <c r="D293" s="12" t="s">
        <v>1147</v>
      </c>
      <c r="E293" s="13" t="s">
        <v>1148</v>
      </c>
    </row>
    <row r="294" s="1" customFormat="1" customHeight="1" spans="1:5">
      <c r="A294" s="9">
        <v>291</v>
      </c>
      <c r="B294" s="11" t="s">
        <v>1149</v>
      </c>
      <c r="C294" s="12" t="s">
        <v>1150</v>
      </c>
      <c r="D294" s="12" t="s">
        <v>1151</v>
      </c>
      <c r="E294" s="13" t="s">
        <v>1152</v>
      </c>
    </row>
    <row r="295" s="1" customFormat="1" customHeight="1" spans="1:5">
      <c r="A295" s="9">
        <v>292</v>
      </c>
      <c r="B295" s="11" t="s">
        <v>1153</v>
      </c>
      <c r="C295" s="12" t="s">
        <v>1154</v>
      </c>
      <c r="D295" s="12" t="s">
        <v>1155</v>
      </c>
      <c r="E295" s="13" t="s">
        <v>1156</v>
      </c>
    </row>
    <row r="296" s="1" customFormat="1" customHeight="1" spans="1:5">
      <c r="A296" s="9">
        <v>293</v>
      </c>
      <c r="B296" s="11" t="s">
        <v>1157</v>
      </c>
      <c r="C296" s="12" t="s">
        <v>1158</v>
      </c>
      <c r="D296" s="12" t="s">
        <v>1159</v>
      </c>
      <c r="E296" s="13" t="s">
        <v>1160</v>
      </c>
    </row>
    <row r="297" s="1" customFormat="1" customHeight="1" spans="1:5">
      <c r="A297" s="9">
        <v>294</v>
      </c>
      <c r="B297" s="11" t="s">
        <v>1161</v>
      </c>
      <c r="C297" s="12" t="s">
        <v>1162</v>
      </c>
      <c r="D297" s="12" t="s">
        <v>1163</v>
      </c>
      <c r="E297" s="13" t="s">
        <v>1164</v>
      </c>
    </row>
    <row r="298" s="1" customFormat="1" customHeight="1" spans="1:5">
      <c r="A298" s="9">
        <v>295</v>
      </c>
      <c r="B298" s="11" t="s">
        <v>1165</v>
      </c>
      <c r="C298" s="12" t="s">
        <v>1166</v>
      </c>
      <c r="D298" s="12" t="s">
        <v>1167</v>
      </c>
      <c r="E298" s="13" t="s">
        <v>1168</v>
      </c>
    </row>
    <row r="299" s="1" customFormat="1" customHeight="1" spans="1:5">
      <c r="A299" s="9">
        <v>296</v>
      </c>
      <c r="B299" s="11" t="s">
        <v>1169</v>
      </c>
      <c r="C299" s="12" t="s">
        <v>1170</v>
      </c>
      <c r="D299" s="12" t="s">
        <v>1171</v>
      </c>
      <c r="E299" s="13" t="s">
        <v>1172</v>
      </c>
    </row>
    <row r="300" s="1" customFormat="1" customHeight="1" spans="1:5">
      <c r="A300" s="9">
        <v>297</v>
      </c>
      <c r="B300" s="11" t="s">
        <v>1173</v>
      </c>
      <c r="C300" s="12" t="s">
        <v>1174</v>
      </c>
      <c r="D300" s="12" t="s">
        <v>1175</v>
      </c>
      <c r="E300" s="13" t="s">
        <v>1176</v>
      </c>
    </row>
    <row r="301" s="1" customFormat="1" customHeight="1" spans="1:5">
      <c r="A301" s="9">
        <v>298</v>
      </c>
      <c r="B301" s="11" t="s">
        <v>1177</v>
      </c>
      <c r="C301" s="12" t="s">
        <v>1178</v>
      </c>
      <c r="D301" s="12" t="s">
        <v>1179</v>
      </c>
      <c r="E301" s="13" t="s">
        <v>1180</v>
      </c>
    </row>
    <row r="302" s="1" customFormat="1" customHeight="1" spans="1:5">
      <c r="A302" s="9">
        <v>299</v>
      </c>
      <c r="B302" s="11" t="s">
        <v>1181</v>
      </c>
      <c r="C302" s="12" t="s">
        <v>1182</v>
      </c>
      <c r="D302" s="12" t="s">
        <v>1183</v>
      </c>
      <c r="E302" s="13" t="s">
        <v>1184</v>
      </c>
    </row>
    <row r="303" s="1" customFormat="1" customHeight="1" spans="1:5">
      <c r="A303" s="9">
        <v>300</v>
      </c>
      <c r="B303" s="11" t="s">
        <v>1185</v>
      </c>
      <c r="C303" s="12" t="s">
        <v>1186</v>
      </c>
      <c r="D303" s="12" t="s">
        <v>1187</v>
      </c>
      <c r="E303" s="13" t="s">
        <v>1188</v>
      </c>
    </row>
    <row r="304" s="1" customFormat="1" customHeight="1" spans="1:5">
      <c r="A304" s="9">
        <v>301</v>
      </c>
      <c r="B304" s="11" t="s">
        <v>1189</v>
      </c>
      <c r="C304" s="12" t="s">
        <v>1190</v>
      </c>
      <c r="D304" s="12" t="s">
        <v>1191</v>
      </c>
      <c r="E304" s="13" t="s">
        <v>1192</v>
      </c>
    </row>
    <row r="305" s="1" customFormat="1" customHeight="1" spans="1:5">
      <c r="A305" s="9">
        <v>302</v>
      </c>
      <c r="B305" s="11" t="s">
        <v>1193</v>
      </c>
      <c r="C305" s="12" t="s">
        <v>1194</v>
      </c>
      <c r="D305" s="12" t="s">
        <v>1195</v>
      </c>
      <c r="E305" s="13" t="s">
        <v>1196</v>
      </c>
    </row>
    <row r="306" s="1" customFormat="1" customHeight="1" spans="1:5">
      <c r="A306" s="9">
        <v>303</v>
      </c>
      <c r="B306" s="11" t="s">
        <v>1197</v>
      </c>
      <c r="C306" s="12" t="s">
        <v>1198</v>
      </c>
      <c r="D306" s="12" t="s">
        <v>1199</v>
      </c>
      <c r="E306" s="13" t="s">
        <v>1200</v>
      </c>
    </row>
    <row r="307" s="1" customFormat="1" customHeight="1" spans="1:5">
      <c r="A307" s="9">
        <v>304</v>
      </c>
      <c r="B307" s="11" t="s">
        <v>1201</v>
      </c>
      <c r="C307" s="12" t="s">
        <v>1202</v>
      </c>
      <c r="D307" s="12" t="s">
        <v>1203</v>
      </c>
      <c r="E307" s="13" t="s">
        <v>1204</v>
      </c>
    </row>
    <row r="308" s="1" customFormat="1" customHeight="1" spans="1:5">
      <c r="A308" s="9">
        <v>305</v>
      </c>
      <c r="B308" s="11" t="s">
        <v>1205</v>
      </c>
      <c r="C308" s="12" t="s">
        <v>1206</v>
      </c>
      <c r="D308" s="12" t="s">
        <v>610</v>
      </c>
      <c r="E308" s="13" t="s">
        <v>1207</v>
      </c>
    </row>
    <row r="309" s="1" customFormat="1" customHeight="1" spans="1:5">
      <c r="A309" s="9">
        <v>306</v>
      </c>
      <c r="B309" s="11" t="s">
        <v>1208</v>
      </c>
      <c r="C309" s="12" t="s">
        <v>1209</v>
      </c>
      <c r="D309" s="12" t="s">
        <v>1210</v>
      </c>
      <c r="E309" s="13" t="s">
        <v>1211</v>
      </c>
    </row>
    <row r="310" s="1" customFormat="1" customHeight="1" spans="1:5">
      <c r="A310" s="9">
        <v>307</v>
      </c>
      <c r="B310" s="11" t="s">
        <v>1212</v>
      </c>
      <c r="C310" s="12" t="s">
        <v>1213</v>
      </c>
      <c r="D310" s="12" t="s">
        <v>1214</v>
      </c>
      <c r="E310" s="13" t="s">
        <v>1215</v>
      </c>
    </row>
    <row r="311" s="1" customFormat="1" customHeight="1" spans="1:5">
      <c r="A311" s="9">
        <v>308</v>
      </c>
      <c r="B311" s="11" t="s">
        <v>1216</v>
      </c>
      <c r="C311" s="12" t="s">
        <v>1217</v>
      </c>
      <c r="D311" s="12" t="s">
        <v>1218</v>
      </c>
      <c r="E311" s="13" t="s">
        <v>1219</v>
      </c>
    </row>
    <row r="312" s="1" customFormat="1" customHeight="1" spans="1:5">
      <c r="A312" s="9">
        <v>309</v>
      </c>
      <c r="B312" s="11" t="s">
        <v>1220</v>
      </c>
      <c r="C312" s="12" t="s">
        <v>1221</v>
      </c>
      <c r="D312" s="12" t="s">
        <v>1222</v>
      </c>
      <c r="E312" s="13" t="s">
        <v>1223</v>
      </c>
    </row>
    <row r="313" s="1" customFormat="1" customHeight="1" spans="1:5">
      <c r="A313" s="9">
        <v>310</v>
      </c>
      <c r="B313" s="11" t="s">
        <v>1224</v>
      </c>
      <c r="C313" s="12" t="s">
        <v>1225</v>
      </c>
      <c r="D313" s="12" t="s">
        <v>1226</v>
      </c>
      <c r="E313" s="13" t="s">
        <v>1227</v>
      </c>
    </row>
    <row r="314" s="1" customFormat="1" customHeight="1" spans="1:5">
      <c r="A314" s="9">
        <v>311</v>
      </c>
      <c r="B314" s="11" t="s">
        <v>1228</v>
      </c>
      <c r="C314" s="12" t="s">
        <v>1229</v>
      </c>
      <c r="D314" s="12" t="s">
        <v>1230</v>
      </c>
      <c r="E314" s="13" t="s">
        <v>1231</v>
      </c>
    </row>
    <row r="315" s="1" customFormat="1" customHeight="1" spans="1:5">
      <c r="A315" s="9">
        <v>312</v>
      </c>
      <c r="B315" s="11" t="s">
        <v>1232</v>
      </c>
      <c r="C315" s="12" t="s">
        <v>1233</v>
      </c>
      <c r="D315" s="12" t="s">
        <v>1234</v>
      </c>
      <c r="E315" s="13" t="s">
        <v>1235</v>
      </c>
    </row>
    <row r="316" s="1" customFormat="1" customHeight="1" spans="1:5">
      <c r="A316" s="9">
        <v>313</v>
      </c>
      <c r="B316" s="11" t="s">
        <v>1236</v>
      </c>
      <c r="C316" s="12" t="s">
        <v>1237</v>
      </c>
      <c r="D316" s="12" t="s">
        <v>1238</v>
      </c>
      <c r="E316" s="13" t="s">
        <v>1239</v>
      </c>
    </row>
    <row r="317" s="1" customFormat="1" customHeight="1" spans="1:5">
      <c r="A317" s="9">
        <v>314</v>
      </c>
      <c r="B317" s="11" t="s">
        <v>1240</v>
      </c>
      <c r="C317" s="12" t="s">
        <v>1241</v>
      </c>
      <c r="D317" s="12" t="s">
        <v>1242</v>
      </c>
      <c r="E317" s="13" t="s">
        <v>1243</v>
      </c>
    </row>
    <row r="318" s="1" customFormat="1" ht="29" customHeight="1" spans="1:5">
      <c r="A318" s="9">
        <v>315</v>
      </c>
      <c r="B318" s="11" t="s">
        <v>1244</v>
      </c>
      <c r="C318" s="12" t="s">
        <v>1245</v>
      </c>
      <c r="D318" s="12" t="s">
        <v>1246</v>
      </c>
      <c r="E318" s="13" t="s">
        <v>1247</v>
      </c>
    </row>
    <row r="319" s="1" customFormat="1" customHeight="1" spans="1:5">
      <c r="A319" s="9">
        <v>316</v>
      </c>
      <c r="B319" s="11" t="s">
        <v>1248</v>
      </c>
      <c r="C319" s="12" t="s">
        <v>1249</v>
      </c>
      <c r="D319" s="12" t="s">
        <v>1250</v>
      </c>
      <c r="E319" s="13" t="s">
        <v>1251</v>
      </c>
    </row>
    <row r="320" s="1" customFormat="1" customHeight="1" spans="1:5">
      <c r="A320" s="9">
        <v>317</v>
      </c>
      <c r="B320" s="11" t="s">
        <v>1252</v>
      </c>
      <c r="C320" s="12" t="s">
        <v>1253</v>
      </c>
      <c r="D320" s="12" t="s">
        <v>1254</v>
      </c>
      <c r="E320" s="13" t="s">
        <v>1255</v>
      </c>
    </row>
    <row r="321" s="1" customFormat="1" customHeight="1" spans="1:5">
      <c r="A321" s="9">
        <v>318</v>
      </c>
      <c r="B321" s="11" t="s">
        <v>1256</v>
      </c>
      <c r="C321" s="12" t="s">
        <v>1257</v>
      </c>
      <c r="D321" s="12" t="s">
        <v>1258</v>
      </c>
      <c r="E321" s="13" t="s">
        <v>1259</v>
      </c>
    </row>
    <row r="322" s="1" customFormat="1" customHeight="1" spans="1:5">
      <c r="A322" s="9">
        <v>319</v>
      </c>
      <c r="B322" s="11" t="s">
        <v>1260</v>
      </c>
      <c r="C322" s="12" t="s">
        <v>1261</v>
      </c>
      <c r="D322" s="12" t="s">
        <v>1262</v>
      </c>
      <c r="E322" s="13" t="s">
        <v>1263</v>
      </c>
    </row>
    <row r="323" s="1" customFormat="1" customHeight="1" spans="1:5">
      <c r="A323" s="9">
        <v>320</v>
      </c>
      <c r="B323" s="11" t="s">
        <v>1264</v>
      </c>
      <c r="C323" s="12" t="s">
        <v>1265</v>
      </c>
      <c r="D323" s="12" t="s">
        <v>1266</v>
      </c>
      <c r="E323" s="13" t="s">
        <v>1267</v>
      </c>
    </row>
    <row r="324" s="1" customFormat="1" customHeight="1" spans="1:5">
      <c r="A324" s="9">
        <v>321</v>
      </c>
      <c r="B324" s="11" t="s">
        <v>1268</v>
      </c>
      <c r="C324" s="12" t="s">
        <v>1269</v>
      </c>
      <c r="D324" s="12" t="s">
        <v>803</v>
      </c>
      <c r="E324" s="13" t="s">
        <v>1270</v>
      </c>
    </row>
    <row r="325" s="1" customFormat="1" customHeight="1" spans="1:5">
      <c r="A325" s="9">
        <v>322</v>
      </c>
      <c r="B325" s="11" t="s">
        <v>1271</v>
      </c>
      <c r="C325" s="12" t="s">
        <v>1272</v>
      </c>
      <c r="D325" s="12" t="s">
        <v>1273</v>
      </c>
      <c r="E325" s="13" t="s">
        <v>1274</v>
      </c>
    </row>
    <row r="326" s="1" customFormat="1" customHeight="1" spans="1:5">
      <c r="A326" s="9">
        <v>323</v>
      </c>
      <c r="B326" s="11" t="s">
        <v>1275</v>
      </c>
      <c r="C326" s="12" t="s">
        <v>1276</v>
      </c>
      <c r="D326" s="12" t="s">
        <v>1277</v>
      </c>
      <c r="E326" s="13" t="s">
        <v>1278</v>
      </c>
    </row>
    <row r="327" s="1" customFormat="1" customHeight="1" spans="1:5">
      <c r="A327" s="9">
        <v>324</v>
      </c>
      <c r="B327" s="11" t="s">
        <v>1279</v>
      </c>
      <c r="C327" s="12" t="s">
        <v>1280</v>
      </c>
      <c r="D327" s="12" t="s">
        <v>1281</v>
      </c>
      <c r="E327" s="13" t="s">
        <v>1282</v>
      </c>
    </row>
    <row r="328" s="1" customFormat="1" customHeight="1" spans="1:5">
      <c r="A328" s="9">
        <v>325</v>
      </c>
      <c r="B328" s="11" t="s">
        <v>1283</v>
      </c>
      <c r="C328" s="12" t="s">
        <v>1284</v>
      </c>
      <c r="D328" s="12" t="s">
        <v>1285</v>
      </c>
      <c r="E328" s="13" t="s">
        <v>1286</v>
      </c>
    </row>
    <row r="329" s="1" customFormat="1" customHeight="1" spans="1:5">
      <c r="A329" s="9">
        <v>326</v>
      </c>
      <c r="B329" s="11" t="s">
        <v>1287</v>
      </c>
      <c r="C329" s="12" t="s">
        <v>1288</v>
      </c>
      <c r="D329" s="12" t="s">
        <v>1289</v>
      </c>
      <c r="E329" s="13" t="s">
        <v>1290</v>
      </c>
    </row>
    <row r="330" s="1" customFormat="1" customHeight="1" spans="1:5">
      <c r="A330" s="9">
        <v>327</v>
      </c>
      <c r="B330" s="11" t="s">
        <v>1291</v>
      </c>
      <c r="C330" s="12" t="s">
        <v>1292</v>
      </c>
      <c r="D330" s="12" t="s">
        <v>1293</v>
      </c>
      <c r="E330" s="13" t="s">
        <v>1294</v>
      </c>
    </row>
    <row r="331" s="1" customFormat="1" customHeight="1" spans="1:5">
      <c r="A331" s="9">
        <v>328</v>
      </c>
      <c r="B331" s="11" t="s">
        <v>1295</v>
      </c>
      <c r="C331" s="12" t="s">
        <v>1296</v>
      </c>
      <c r="D331" s="12" t="s">
        <v>1297</v>
      </c>
      <c r="E331" s="13" t="s">
        <v>1298</v>
      </c>
    </row>
    <row r="332" s="1" customFormat="1" customHeight="1" spans="1:5">
      <c r="A332" s="9">
        <v>329</v>
      </c>
      <c r="B332" s="11" t="s">
        <v>1299</v>
      </c>
      <c r="C332" s="12" t="s">
        <v>1300</v>
      </c>
      <c r="D332" s="12" t="s">
        <v>1301</v>
      </c>
      <c r="E332" s="13" t="s">
        <v>1302</v>
      </c>
    </row>
    <row r="333" s="1" customFormat="1" customHeight="1" spans="1:5">
      <c r="A333" s="9">
        <v>330</v>
      </c>
      <c r="B333" s="11" t="s">
        <v>1303</v>
      </c>
      <c r="C333" s="12" t="s">
        <v>1304</v>
      </c>
      <c r="D333" s="12" t="s">
        <v>1305</v>
      </c>
      <c r="E333" s="13" t="s">
        <v>1306</v>
      </c>
    </row>
    <row r="334" s="1" customFormat="1" customHeight="1" spans="1:5">
      <c r="A334" s="9">
        <v>331</v>
      </c>
      <c r="B334" s="11" t="s">
        <v>1307</v>
      </c>
      <c r="C334" s="12" t="s">
        <v>1308</v>
      </c>
      <c r="D334" s="12" t="s">
        <v>1309</v>
      </c>
      <c r="E334" s="13" t="s">
        <v>1310</v>
      </c>
    </row>
    <row r="335" s="1" customFormat="1" customHeight="1" spans="1:5">
      <c r="A335" s="9">
        <v>332</v>
      </c>
      <c r="B335" s="11" t="s">
        <v>1311</v>
      </c>
      <c r="C335" s="12" t="s">
        <v>1312</v>
      </c>
      <c r="D335" s="12" t="s">
        <v>1313</v>
      </c>
      <c r="E335" s="13" t="s">
        <v>1314</v>
      </c>
    </row>
    <row r="336" s="1" customFormat="1" customHeight="1" spans="1:5">
      <c r="A336" s="9">
        <v>333</v>
      </c>
      <c r="B336" s="11" t="s">
        <v>1315</v>
      </c>
      <c r="C336" s="12" t="s">
        <v>1316</v>
      </c>
      <c r="D336" s="12" t="s">
        <v>1317</v>
      </c>
      <c r="E336" s="13" t="s">
        <v>1318</v>
      </c>
    </row>
    <row r="337" s="1" customFormat="1" customHeight="1" spans="1:5">
      <c r="A337" s="9">
        <v>334</v>
      </c>
      <c r="B337" s="11" t="s">
        <v>1319</v>
      </c>
      <c r="C337" s="12" t="s">
        <v>1320</v>
      </c>
      <c r="D337" s="12" t="s">
        <v>1321</v>
      </c>
      <c r="E337" s="13" t="s">
        <v>1322</v>
      </c>
    </row>
    <row r="338" s="1" customFormat="1" customHeight="1" spans="1:5">
      <c r="A338" s="9">
        <v>335</v>
      </c>
      <c r="B338" s="11" t="s">
        <v>1323</v>
      </c>
      <c r="C338" s="12" t="s">
        <v>1324</v>
      </c>
      <c r="D338" s="12" t="s">
        <v>1325</v>
      </c>
      <c r="E338" s="13" t="s">
        <v>1326</v>
      </c>
    </row>
    <row r="339" s="1" customFormat="1" customHeight="1" spans="1:5">
      <c r="A339" s="9">
        <v>336</v>
      </c>
      <c r="B339" s="11" t="s">
        <v>1327</v>
      </c>
      <c r="C339" s="12" t="s">
        <v>1328</v>
      </c>
      <c r="D339" s="12" t="s">
        <v>1329</v>
      </c>
      <c r="E339" s="13" t="s">
        <v>1330</v>
      </c>
    </row>
    <row r="340" s="1" customFormat="1" customHeight="1" spans="1:5">
      <c r="A340" s="9">
        <v>337</v>
      </c>
      <c r="B340" s="11" t="s">
        <v>1331</v>
      </c>
      <c r="C340" s="12" t="s">
        <v>1332</v>
      </c>
      <c r="D340" s="12" t="s">
        <v>1333</v>
      </c>
      <c r="E340" s="13" t="s">
        <v>1334</v>
      </c>
    </row>
    <row r="341" s="1" customFormat="1" customHeight="1" spans="1:5">
      <c r="A341" s="9">
        <v>338</v>
      </c>
      <c r="B341" s="11" t="s">
        <v>1335</v>
      </c>
      <c r="C341" s="12" t="s">
        <v>1336</v>
      </c>
      <c r="D341" s="12" t="s">
        <v>1337</v>
      </c>
      <c r="E341" s="13" t="s">
        <v>1338</v>
      </c>
    </row>
    <row r="342" s="1" customFormat="1" customHeight="1" spans="1:5">
      <c r="A342" s="9">
        <v>339</v>
      </c>
      <c r="B342" s="11" t="s">
        <v>1339</v>
      </c>
      <c r="C342" s="12" t="s">
        <v>1340</v>
      </c>
      <c r="D342" s="12" t="s">
        <v>1341</v>
      </c>
      <c r="E342" s="13" t="s">
        <v>1342</v>
      </c>
    </row>
    <row r="343" s="1" customFormat="1" customHeight="1" spans="1:5">
      <c r="A343" s="9">
        <v>340</v>
      </c>
      <c r="B343" s="11" t="s">
        <v>1343</v>
      </c>
      <c r="C343" s="12" t="s">
        <v>1344</v>
      </c>
      <c r="D343" s="12" t="s">
        <v>1345</v>
      </c>
      <c r="E343" s="13" t="s">
        <v>1346</v>
      </c>
    </row>
    <row r="344" s="1" customFormat="1" customHeight="1" spans="1:5">
      <c r="A344" s="9">
        <v>341</v>
      </c>
      <c r="B344" s="11" t="s">
        <v>1347</v>
      </c>
      <c r="C344" s="12" t="s">
        <v>1348</v>
      </c>
      <c r="D344" s="12" t="s">
        <v>1349</v>
      </c>
      <c r="E344" s="13" t="s">
        <v>1350</v>
      </c>
    </row>
    <row r="345" s="1" customFormat="1" customHeight="1" spans="1:5">
      <c r="A345" s="9">
        <v>342</v>
      </c>
      <c r="B345" s="11" t="s">
        <v>1351</v>
      </c>
      <c r="C345" s="12" t="s">
        <v>1352</v>
      </c>
      <c r="D345" s="12" t="s">
        <v>1353</v>
      </c>
      <c r="E345" s="13" t="s">
        <v>1354</v>
      </c>
    </row>
    <row r="346" s="1" customFormat="1" customHeight="1" spans="1:5">
      <c r="A346" s="9">
        <v>343</v>
      </c>
      <c r="B346" s="11" t="s">
        <v>1355</v>
      </c>
      <c r="C346" s="12" t="s">
        <v>1356</v>
      </c>
      <c r="D346" s="12" t="s">
        <v>1357</v>
      </c>
      <c r="E346" s="13" t="s">
        <v>1358</v>
      </c>
    </row>
    <row r="347" s="1" customFormat="1" customHeight="1" spans="1:5">
      <c r="A347" s="9">
        <v>344</v>
      </c>
      <c r="B347" s="11" t="s">
        <v>1359</v>
      </c>
      <c r="C347" s="12" t="s">
        <v>1360</v>
      </c>
      <c r="D347" s="12" t="s">
        <v>1361</v>
      </c>
      <c r="E347" s="13" t="s">
        <v>1362</v>
      </c>
    </row>
    <row r="348" s="1" customFormat="1" customHeight="1" spans="1:5">
      <c r="A348" s="9">
        <v>345</v>
      </c>
      <c r="B348" s="11" t="s">
        <v>1363</v>
      </c>
      <c r="C348" s="12" t="s">
        <v>1364</v>
      </c>
      <c r="D348" s="12" t="s">
        <v>1365</v>
      </c>
      <c r="E348" s="13" t="s">
        <v>1366</v>
      </c>
    </row>
    <row r="349" s="1" customFormat="1" customHeight="1" spans="1:5">
      <c r="A349" s="9">
        <v>346</v>
      </c>
      <c r="B349" s="11" t="s">
        <v>1367</v>
      </c>
      <c r="C349" s="12" t="s">
        <v>1368</v>
      </c>
      <c r="D349" s="12" t="s">
        <v>1369</v>
      </c>
      <c r="E349" s="13" t="s">
        <v>1370</v>
      </c>
    </row>
    <row r="350" s="1" customFormat="1" customHeight="1" spans="1:5">
      <c r="A350" s="9">
        <v>347</v>
      </c>
      <c r="B350" s="11" t="s">
        <v>1371</v>
      </c>
      <c r="C350" s="12" t="s">
        <v>1372</v>
      </c>
      <c r="D350" s="12" t="s">
        <v>1373</v>
      </c>
      <c r="E350" s="13" t="s">
        <v>1374</v>
      </c>
    </row>
    <row r="351" s="1" customFormat="1" customHeight="1" spans="1:5">
      <c r="A351" s="9">
        <v>348</v>
      </c>
      <c r="B351" s="11" t="s">
        <v>1375</v>
      </c>
      <c r="C351" s="12" t="s">
        <v>1376</v>
      </c>
      <c r="D351" s="12" t="s">
        <v>1377</v>
      </c>
      <c r="E351" s="13" t="s">
        <v>1378</v>
      </c>
    </row>
    <row r="352" s="1" customFormat="1" customHeight="1" spans="1:5">
      <c r="A352" s="9">
        <v>349</v>
      </c>
      <c r="B352" s="11" t="s">
        <v>1379</v>
      </c>
      <c r="C352" s="12" t="s">
        <v>1380</v>
      </c>
      <c r="D352" s="12" t="s">
        <v>1381</v>
      </c>
      <c r="E352" s="13" t="s">
        <v>1382</v>
      </c>
    </row>
    <row r="353" s="1" customFormat="1" customHeight="1" spans="1:5">
      <c r="A353" s="9">
        <v>350</v>
      </c>
      <c r="B353" s="11" t="s">
        <v>1383</v>
      </c>
      <c r="C353" s="12" t="s">
        <v>1384</v>
      </c>
      <c r="D353" s="12" t="s">
        <v>1385</v>
      </c>
      <c r="E353" s="13" t="s">
        <v>1386</v>
      </c>
    </row>
    <row r="354" s="1" customFormat="1" customHeight="1" spans="1:5">
      <c r="A354" s="9">
        <v>351</v>
      </c>
      <c r="B354" s="11" t="s">
        <v>1387</v>
      </c>
      <c r="C354" s="12" t="s">
        <v>1388</v>
      </c>
      <c r="D354" s="12" t="s">
        <v>1389</v>
      </c>
      <c r="E354" s="13" t="s">
        <v>1390</v>
      </c>
    </row>
    <row r="355" s="1" customFormat="1" customHeight="1" spans="1:5">
      <c r="A355" s="9">
        <v>352</v>
      </c>
      <c r="B355" s="11" t="s">
        <v>1391</v>
      </c>
      <c r="C355" s="12" t="s">
        <v>1392</v>
      </c>
      <c r="D355" s="12" t="s">
        <v>1393</v>
      </c>
      <c r="E355" s="13" t="s">
        <v>1394</v>
      </c>
    </row>
    <row r="356" s="1" customFormat="1" customHeight="1" spans="1:5">
      <c r="A356" s="9">
        <v>353</v>
      </c>
      <c r="B356" s="11" t="s">
        <v>1395</v>
      </c>
      <c r="C356" s="12" t="s">
        <v>1396</v>
      </c>
      <c r="D356" s="12" t="s">
        <v>1397</v>
      </c>
      <c r="E356" s="13" t="s">
        <v>1398</v>
      </c>
    </row>
    <row r="357" s="1" customFormat="1" customHeight="1" spans="1:16375">
      <c r="A357" s="9">
        <v>354</v>
      </c>
      <c r="B357" s="11" t="s">
        <v>1399</v>
      </c>
      <c r="C357" s="12" t="s">
        <v>1400</v>
      </c>
      <c r="D357" s="12" t="s">
        <v>1401</v>
      </c>
      <c r="E357" s="13" t="s">
        <v>1402</v>
      </c>
      <c r="XEU357" s="5"/>
    </row>
    <row r="358" s="1" customFormat="1" customHeight="1" spans="1:16375">
      <c r="A358" s="9">
        <v>355</v>
      </c>
      <c r="B358" s="11" t="s">
        <v>1403</v>
      </c>
      <c r="C358" s="12" t="s">
        <v>1404</v>
      </c>
      <c r="D358" s="12" t="s">
        <v>1405</v>
      </c>
      <c r="E358" s="13" t="s">
        <v>1406</v>
      </c>
      <c r="XEU358" s="5"/>
    </row>
    <row r="359" customHeight="1" spans="1:5">
      <c r="A359" s="9">
        <v>356</v>
      </c>
      <c r="B359" s="11" t="s">
        <v>1407</v>
      </c>
      <c r="C359" s="12" t="s">
        <v>1408</v>
      </c>
      <c r="D359" s="12" t="s">
        <v>1409</v>
      </c>
      <c r="E359" s="13" t="s">
        <v>1410</v>
      </c>
    </row>
    <row r="360" customHeight="1" spans="1:5">
      <c r="A360" s="9">
        <v>357</v>
      </c>
      <c r="B360" s="11" t="s">
        <v>1411</v>
      </c>
      <c r="C360" s="12" t="s">
        <v>1412</v>
      </c>
      <c r="D360" s="12" t="s">
        <v>654</v>
      </c>
      <c r="E360" s="13" t="s">
        <v>1413</v>
      </c>
    </row>
    <row r="361" customHeight="1" spans="1:5">
      <c r="A361" s="9">
        <v>358</v>
      </c>
      <c r="B361" s="11" t="s">
        <v>1414</v>
      </c>
      <c r="C361" s="12" t="s">
        <v>1415</v>
      </c>
      <c r="D361" s="12" t="s">
        <v>1416</v>
      </c>
      <c r="E361" s="13" t="s">
        <v>1417</v>
      </c>
    </row>
    <row r="362" customHeight="1" spans="1:5">
      <c r="A362" s="9">
        <v>359</v>
      </c>
      <c r="B362" s="11" t="s">
        <v>1418</v>
      </c>
      <c r="C362" s="12" t="s">
        <v>1419</v>
      </c>
      <c r="D362" s="12" t="s">
        <v>1420</v>
      </c>
      <c r="E362" s="13" t="s">
        <v>1421</v>
      </c>
    </row>
    <row r="363" customHeight="1" spans="1:5">
      <c r="A363" s="9">
        <v>360</v>
      </c>
      <c r="B363" s="11" t="s">
        <v>1422</v>
      </c>
      <c r="C363" s="12" t="s">
        <v>1423</v>
      </c>
      <c r="D363" s="12" t="s">
        <v>1424</v>
      </c>
      <c r="E363" s="13" t="s">
        <v>1425</v>
      </c>
    </row>
    <row r="364" customHeight="1" spans="1:5">
      <c r="A364" s="9">
        <v>361</v>
      </c>
      <c r="B364" s="11" t="s">
        <v>1426</v>
      </c>
      <c r="C364" s="12" t="s">
        <v>1427</v>
      </c>
      <c r="D364" s="12" t="s">
        <v>1428</v>
      </c>
      <c r="E364" s="13" t="s">
        <v>1429</v>
      </c>
    </row>
    <row r="365" customHeight="1" spans="1:5">
      <c r="A365" s="9">
        <v>362</v>
      </c>
      <c r="B365" s="11" t="s">
        <v>1430</v>
      </c>
      <c r="C365" s="12" t="s">
        <v>1431</v>
      </c>
      <c r="D365" s="12" t="s">
        <v>1432</v>
      </c>
      <c r="E365" s="13" t="s">
        <v>1433</v>
      </c>
    </row>
    <row r="366" customHeight="1" spans="1:5">
      <c r="A366" s="9">
        <v>363</v>
      </c>
      <c r="B366" s="11" t="s">
        <v>1434</v>
      </c>
      <c r="C366" s="12" t="s">
        <v>1435</v>
      </c>
      <c r="D366" s="12" t="s">
        <v>1436</v>
      </c>
      <c r="E366" s="13" t="s">
        <v>1437</v>
      </c>
    </row>
    <row r="367" customHeight="1" spans="1:5">
      <c r="A367" s="9">
        <v>364</v>
      </c>
      <c r="B367" s="11" t="s">
        <v>1438</v>
      </c>
      <c r="C367" s="12" t="s">
        <v>1439</v>
      </c>
      <c r="D367" s="12" t="s">
        <v>1440</v>
      </c>
      <c r="E367" s="13" t="s">
        <v>1441</v>
      </c>
    </row>
    <row r="368" customHeight="1" spans="1:5">
      <c r="A368" s="9">
        <v>365</v>
      </c>
      <c r="B368" s="11" t="s">
        <v>1442</v>
      </c>
      <c r="C368" s="12" t="s">
        <v>1443</v>
      </c>
      <c r="D368" s="12" t="s">
        <v>1444</v>
      </c>
      <c r="E368" s="13" t="s">
        <v>1445</v>
      </c>
    </row>
    <row r="369" customHeight="1" spans="1:5">
      <c r="A369" s="9">
        <v>366</v>
      </c>
      <c r="B369" s="11" t="s">
        <v>1446</v>
      </c>
      <c r="C369" s="12" t="s">
        <v>1447</v>
      </c>
      <c r="D369" s="12" t="s">
        <v>1448</v>
      </c>
      <c r="E369" s="13" t="s">
        <v>1449</v>
      </c>
    </row>
    <row r="370" customHeight="1" spans="1:5">
      <c r="A370" s="9">
        <v>367</v>
      </c>
      <c r="B370" s="11" t="s">
        <v>1450</v>
      </c>
      <c r="C370" s="12" t="s">
        <v>1451</v>
      </c>
      <c r="D370" s="12" t="s">
        <v>1452</v>
      </c>
      <c r="E370" s="13" t="s">
        <v>1453</v>
      </c>
    </row>
    <row r="371" customHeight="1" spans="1:5">
      <c r="A371" s="9">
        <v>368</v>
      </c>
      <c r="B371" s="11" t="s">
        <v>1454</v>
      </c>
      <c r="C371" s="12" t="s">
        <v>1455</v>
      </c>
      <c r="D371" s="12" t="s">
        <v>1456</v>
      </c>
      <c r="E371" s="13" t="s">
        <v>1457</v>
      </c>
    </row>
    <row r="372" customHeight="1" spans="1:5">
      <c r="A372" s="9">
        <v>369</v>
      </c>
      <c r="B372" s="11" t="s">
        <v>1458</v>
      </c>
      <c r="C372" s="12" t="s">
        <v>1459</v>
      </c>
      <c r="D372" s="12" t="s">
        <v>1460</v>
      </c>
      <c r="E372" s="13" t="s">
        <v>1461</v>
      </c>
    </row>
    <row r="373" customHeight="1" spans="1:5">
      <c r="A373" s="9">
        <v>370</v>
      </c>
      <c r="B373" s="11" t="s">
        <v>1462</v>
      </c>
      <c r="C373" s="12" t="s">
        <v>1463</v>
      </c>
      <c r="D373" s="12" t="s">
        <v>1464</v>
      </c>
      <c r="E373" s="13" t="s">
        <v>1465</v>
      </c>
    </row>
    <row r="374" customHeight="1" spans="1:5">
      <c r="A374" s="9">
        <v>371</v>
      </c>
      <c r="B374" s="11" t="s">
        <v>1466</v>
      </c>
      <c r="C374" s="12" t="s">
        <v>1467</v>
      </c>
      <c r="D374" s="12" t="s">
        <v>1468</v>
      </c>
      <c r="E374" s="13" t="s">
        <v>1469</v>
      </c>
    </row>
    <row r="375" customHeight="1" spans="1:5">
      <c r="A375" s="9">
        <v>372</v>
      </c>
      <c r="B375" s="11" t="s">
        <v>1470</v>
      </c>
      <c r="C375" s="12" t="s">
        <v>1471</v>
      </c>
      <c r="D375" s="12" t="s">
        <v>1472</v>
      </c>
      <c r="E375" s="13" t="s">
        <v>1473</v>
      </c>
    </row>
    <row r="376" customHeight="1" spans="1:5">
      <c r="A376" s="9">
        <v>373</v>
      </c>
      <c r="B376" s="11" t="s">
        <v>1474</v>
      </c>
      <c r="C376" s="12" t="s">
        <v>1475</v>
      </c>
      <c r="D376" s="12" t="s">
        <v>1476</v>
      </c>
      <c r="E376" s="13" t="s">
        <v>1477</v>
      </c>
    </row>
    <row r="377" customHeight="1" spans="1:5">
      <c r="A377" s="9">
        <v>374</v>
      </c>
      <c r="B377" s="11" t="s">
        <v>1478</v>
      </c>
      <c r="C377" s="12" t="s">
        <v>1479</v>
      </c>
      <c r="D377" s="12" t="s">
        <v>1480</v>
      </c>
      <c r="E377" s="13" t="s">
        <v>1481</v>
      </c>
    </row>
    <row r="378" customHeight="1" spans="1:5">
      <c r="A378" s="9">
        <v>375</v>
      </c>
      <c r="B378" s="11" t="s">
        <v>1482</v>
      </c>
      <c r="C378" s="12" t="s">
        <v>1483</v>
      </c>
      <c r="D378" s="12" t="s">
        <v>1484</v>
      </c>
      <c r="E378" s="13" t="s">
        <v>1485</v>
      </c>
    </row>
    <row r="379" customHeight="1" spans="1:5">
      <c r="A379" s="9">
        <v>376</v>
      </c>
      <c r="B379" s="11" t="s">
        <v>1486</v>
      </c>
      <c r="C379" s="12" t="s">
        <v>1487</v>
      </c>
      <c r="D379" s="12" t="s">
        <v>1488</v>
      </c>
      <c r="E379" s="13" t="s">
        <v>1489</v>
      </c>
    </row>
    <row r="380" customHeight="1" spans="1:5">
      <c r="A380" s="9">
        <v>377</v>
      </c>
      <c r="B380" s="11" t="s">
        <v>1490</v>
      </c>
      <c r="C380" s="12" t="s">
        <v>1491</v>
      </c>
      <c r="D380" s="12" t="s">
        <v>818</v>
      </c>
      <c r="E380" s="13" t="s">
        <v>1492</v>
      </c>
    </row>
    <row r="381" customHeight="1" spans="1:5">
      <c r="A381" s="9">
        <v>378</v>
      </c>
      <c r="B381" s="11" t="s">
        <v>1493</v>
      </c>
      <c r="C381" s="12" t="s">
        <v>1494</v>
      </c>
      <c r="D381" s="12" t="s">
        <v>1495</v>
      </c>
      <c r="E381" s="13" t="s">
        <v>1496</v>
      </c>
    </row>
    <row r="382" customHeight="1" spans="1:5">
      <c r="A382" s="9">
        <v>379</v>
      </c>
      <c r="B382" s="11" t="s">
        <v>1497</v>
      </c>
      <c r="C382" s="12" t="s">
        <v>1498</v>
      </c>
      <c r="D382" s="12" t="s">
        <v>1499</v>
      </c>
      <c r="E382" s="13" t="s">
        <v>1500</v>
      </c>
    </row>
    <row r="383" customHeight="1" spans="1:5">
      <c r="A383" s="9">
        <v>380</v>
      </c>
      <c r="B383" s="11" t="s">
        <v>1501</v>
      </c>
      <c r="C383" s="12" t="s">
        <v>1502</v>
      </c>
      <c r="D383" s="12" t="s">
        <v>1503</v>
      </c>
      <c r="E383" s="13" t="s">
        <v>1504</v>
      </c>
    </row>
    <row r="384" customHeight="1" spans="1:5">
      <c r="A384" s="9">
        <v>381</v>
      </c>
      <c r="B384" s="11" t="s">
        <v>1505</v>
      </c>
      <c r="C384" s="12" t="s">
        <v>1506</v>
      </c>
      <c r="D384" s="12" t="s">
        <v>1507</v>
      </c>
      <c r="E384" s="13" t="s">
        <v>1508</v>
      </c>
    </row>
    <row r="385" customHeight="1" spans="1:5">
      <c r="A385" s="9">
        <v>382</v>
      </c>
      <c r="B385" s="11" t="s">
        <v>1509</v>
      </c>
      <c r="C385" s="12" t="s">
        <v>1510</v>
      </c>
      <c r="D385" s="12" t="s">
        <v>1511</v>
      </c>
      <c r="E385" s="13" t="s">
        <v>1512</v>
      </c>
    </row>
    <row r="386" customHeight="1" spans="1:5">
      <c r="A386" s="9">
        <v>383</v>
      </c>
      <c r="B386" s="11" t="s">
        <v>1513</v>
      </c>
      <c r="C386" s="12" t="s">
        <v>1514</v>
      </c>
      <c r="D386" s="12" t="s">
        <v>1515</v>
      </c>
      <c r="E386" s="13" t="s">
        <v>1516</v>
      </c>
    </row>
    <row r="387" customHeight="1" spans="1:5">
      <c r="A387" s="9">
        <v>384</v>
      </c>
      <c r="B387" s="11" t="s">
        <v>1517</v>
      </c>
      <c r="C387" s="12" t="s">
        <v>1518</v>
      </c>
      <c r="D387" s="12" t="s">
        <v>1519</v>
      </c>
      <c r="E387" s="13" t="s">
        <v>1520</v>
      </c>
    </row>
    <row r="388" customHeight="1" spans="1:5">
      <c r="A388" s="9">
        <v>385</v>
      </c>
      <c r="B388" s="11" t="s">
        <v>1521</v>
      </c>
      <c r="C388" s="12" t="s">
        <v>1522</v>
      </c>
      <c r="D388" s="12" t="s">
        <v>1523</v>
      </c>
      <c r="E388" s="13" t="s">
        <v>1524</v>
      </c>
    </row>
    <row r="389" customHeight="1" spans="1:5">
      <c r="A389" s="9">
        <v>386</v>
      </c>
      <c r="B389" s="11" t="s">
        <v>1525</v>
      </c>
      <c r="C389" s="12" t="s">
        <v>1526</v>
      </c>
      <c r="D389" s="12" t="s">
        <v>1527</v>
      </c>
      <c r="E389" s="13" t="s">
        <v>1528</v>
      </c>
    </row>
    <row r="390" customHeight="1" spans="1:5">
      <c r="A390" s="9">
        <v>387</v>
      </c>
      <c r="B390" s="11" t="s">
        <v>1529</v>
      </c>
      <c r="C390" s="12" t="s">
        <v>1530</v>
      </c>
      <c r="D390" s="12" t="s">
        <v>1531</v>
      </c>
      <c r="E390" s="13" t="s">
        <v>1532</v>
      </c>
    </row>
    <row r="391" customHeight="1" spans="1:5">
      <c r="A391" s="9">
        <v>388</v>
      </c>
      <c r="B391" s="11" t="s">
        <v>1533</v>
      </c>
      <c r="C391" s="12" t="s">
        <v>1534</v>
      </c>
      <c r="D391" s="12" t="s">
        <v>1535</v>
      </c>
      <c r="E391" s="13" t="s">
        <v>1536</v>
      </c>
    </row>
    <row r="392" customHeight="1" spans="1:5">
      <c r="A392" s="9">
        <v>389</v>
      </c>
      <c r="B392" s="11" t="s">
        <v>1537</v>
      </c>
      <c r="C392" s="12" t="s">
        <v>1538</v>
      </c>
      <c r="D392" s="12" t="s">
        <v>1539</v>
      </c>
      <c r="E392" s="13" t="s">
        <v>1540</v>
      </c>
    </row>
    <row r="393" customHeight="1" spans="1:5">
      <c r="A393" s="9">
        <v>390</v>
      </c>
      <c r="B393" s="11" t="s">
        <v>1541</v>
      </c>
      <c r="C393" s="12" t="s">
        <v>1542</v>
      </c>
      <c r="D393" s="12" t="s">
        <v>1543</v>
      </c>
      <c r="E393" s="13" t="s">
        <v>1544</v>
      </c>
    </row>
    <row r="394" customHeight="1" spans="1:5">
      <c r="A394" s="9">
        <v>391</v>
      </c>
      <c r="B394" s="11" t="s">
        <v>1545</v>
      </c>
      <c r="C394" s="12" t="s">
        <v>1546</v>
      </c>
      <c r="D394" s="12" t="s">
        <v>1547</v>
      </c>
      <c r="E394" s="13" t="s">
        <v>1548</v>
      </c>
    </row>
    <row r="395" customHeight="1" spans="1:5">
      <c r="A395" s="9">
        <v>392</v>
      </c>
      <c r="B395" s="11" t="s">
        <v>1549</v>
      </c>
      <c r="C395" s="12" t="s">
        <v>1550</v>
      </c>
      <c r="D395" s="12" t="s">
        <v>1551</v>
      </c>
      <c r="E395" s="13" t="s">
        <v>1552</v>
      </c>
    </row>
    <row r="396" customHeight="1" spans="1:5">
      <c r="A396" s="9">
        <v>393</v>
      </c>
      <c r="B396" s="11" t="s">
        <v>1553</v>
      </c>
      <c r="C396" s="12" t="s">
        <v>1554</v>
      </c>
      <c r="D396" s="12" t="s">
        <v>1555</v>
      </c>
      <c r="E396" s="13" t="s">
        <v>1556</v>
      </c>
    </row>
    <row r="397" customHeight="1" spans="1:5">
      <c r="A397" s="9">
        <v>394</v>
      </c>
      <c r="B397" s="11" t="s">
        <v>1557</v>
      </c>
      <c r="C397" s="12" t="s">
        <v>1558</v>
      </c>
      <c r="D397" s="12" t="s">
        <v>1559</v>
      </c>
      <c r="E397" s="13" t="s">
        <v>1560</v>
      </c>
    </row>
    <row r="398" customHeight="1" spans="1:5">
      <c r="A398" s="9">
        <v>395</v>
      </c>
      <c r="B398" s="11" t="s">
        <v>1561</v>
      </c>
      <c r="C398" s="12" t="s">
        <v>1562</v>
      </c>
      <c r="D398" s="12" t="s">
        <v>1563</v>
      </c>
      <c r="E398" s="13" t="s">
        <v>1564</v>
      </c>
    </row>
    <row r="399" customHeight="1" spans="1:5">
      <c r="A399" s="9">
        <v>396</v>
      </c>
      <c r="B399" s="11" t="s">
        <v>1565</v>
      </c>
      <c r="C399" s="12" t="s">
        <v>1566</v>
      </c>
      <c r="D399" s="12" t="s">
        <v>1567</v>
      </c>
      <c r="E399" s="13" t="s">
        <v>1568</v>
      </c>
    </row>
    <row r="400" customHeight="1" spans="1:5">
      <c r="A400" s="9">
        <v>397</v>
      </c>
      <c r="B400" s="11" t="s">
        <v>1569</v>
      </c>
      <c r="C400" s="12" t="s">
        <v>1570</v>
      </c>
      <c r="D400" s="12" t="s">
        <v>1571</v>
      </c>
      <c r="E400" s="13" t="s">
        <v>1572</v>
      </c>
    </row>
    <row r="401" customHeight="1" spans="1:5">
      <c r="A401" s="9">
        <v>398</v>
      </c>
      <c r="B401" s="11" t="s">
        <v>1573</v>
      </c>
      <c r="C401" s="12" t="s">
        <v>1574</v>
      </c>
      <c r="D401" s="12" t="s">
        <v>1575</v>
      </c>
      <c r="E401" s="13" t="s">
        <v>1576</v>
      </c>
    </row>
    <row r="402" customHeight="1" spans="1:5">
      <c r="A402" s="9">
        <v>399</v>
      </c>
      <c r="B402" s="11" t="s">
        <v>1577</v>
      </c>
      <c r="C402" s="12" t="s">
        <v>1578</v>
      </c>
      <c r="D402" s="12" t="s">
        <v>1579</v>
      </c>
      <c r="E402" s="13" t="s">
        <v>1580</v>
      </c>
    </row>
    <row r="403" customHeight="1" spans="1:5">
      <c r="A403" s="9">
        <v>400</v>
      </c>
      <c r="B403" s="11" t="s">
        <v>1581</v>
      </c>
      <c r="C403" s="12" t="s">
        <v>1582</v>
      </c>
      <c r="D403" s="12" t="s">
        <v>1583</v>
      </c>
      <c r="E403" s="13" t="s">
        <v>1584</v>
      </c>
    </row>
    <row r="404" customHeight="1" spans="1:5">
      <c r="A404" s="9">
        <v>401</v>
      </c>
      <c r="B404" s="11" t="s">
        <v>1585</v>
      </c>
      <c r="C404" s="12" t="s">
        <v>1586</v>
      </c>
      <c r="D404" s="12" t="s">
        <v>1587</v>
      </c>
      <c r="E404" s="13" t="s">
        <v>1588</v>
      </c>
    </row>
    <row r="405" customHeight="1" spans="1:5">
      <c r="A405" s="9">
        <v>402</v>
      </c>
      <c r="B405" s="11" t="s">
        <v>1589</v>
      </c>
      <c r="C405" s="12" t="s">
        <v>1590</v>
      </c>
      <c r="D405" s="12" t="s">
        <v>1591</v>
      </c>
      <c r="E405" s="13" t="s">
        <v>1592</v>
      </c>
    </row>
    <row r="406" customHeight="1" spans="1:5">
      <c r="A406" s="9">
        <v>403</v>
      </c>
      <c r="B406" s="11" t="s">
        <v>1593</v>
      </c>
      <c r="C406" s="12" t="s">
        <v>1594</v>
      </c>
      <c r="D406" s="12" t="s">
        <v>1595</v>
      </c>
      <c r="E406" s="13" t="s">
        <v>1596</v>
      </c>
    </row>
    <row r="407" customHeight="1" spans="1:5">
      <c r="A407" s="9">
        <v>404</v>
      </c>
      <c r="B407" s="11" t="s">
        <v>1597</v>
      </c>
      <c r="C407" s="12" t="s">
        <v>1598</v>
      </c>
      <c r="D407" s="12" t="s">
        <v>1599</v>
      </c>
      <c r="E407" s="13" t="s">
        <v>1600</v>
      </c>
    </row>
    <row r="408" customHeight="1" spans="1:5">
      <c r="A408" s="9">
        <v>405</v>
      </c>
      <c r="B408" s="11" t="s">
        <v>1601</v>
      </c>
      <c r="C408" s="12" t="s">
        <v>1602</v>
      </c>
      <c r="D408" s="12" t="s">
        <v>1603</v>
      </c>
      <c r="E408" s="13" t="s">
        <v>1604</v>
      </c>
    </row>
    <row r="409" customHeight="1" spans="1:5">
      <c r="A409" s="9">
        <v>406</v>
      </c>
      <c r="B409" s="11" t="s">
        <v>1605</v>
      </c>
      <c r="C409" s="12" t="s">
        <v>1606</v>
      </c>
      <c r="D409" s="12" t="s">
        <v>1607</v>
      </c>
      <c r="E409" s="13" t="s">
        <v>1608</v>
      </c>
    </row>
    <row r="410" customHeight="1" spans="1:5">
      <c r="A410" s="9">
        <v>407</v>
      </c>
      <c r="B410" s="11" t="s">
        <v>1609</v>
      </c>
      <c r="C410" s="12" t="s">
        <v>1610</v>
      </c>
      <c r="D410" s="12" t="s">
        <v>1611</v>
      </c>
      <c r="E410" s="13" t="s">
        <v>1612</v>
      </c>
    </row>
    <row r="411" customHeight="1" spans="1:5">
      <c r="A411" s="9">
        <v>408</v>
      </c>
      <c r="B411" s="11" t="s">
        <v>1613</v>
      </c>
      <c r="C411" s="12" t="s">
        <v>1614</v>
      </c>
      <c r="D411" s="12" t="s">
        <v>1615</v>
      </c>
      <c r="E411" s="13" t="s">
        <v>1616</v>
      </c>
    </row>
    <row r="412" customHeight="1" spans="1:5">
      <c r="A412" s="9">
        <v>409</v>
      </c>
      <c r="B412" s="11" t="s">
        <v>1617</v>
      </c>
      <c r="C412" s="12" t="s">
        <v>1618</v>
      </c>
      <c r="D412" s="12" t="s">
        <v>1619</v>
      </c>
      <c r="E412" s="13" t="s">
        <v>1620</v>
      </c>
    </row>
    <row r="413" customHeight="1" spans="1:5">
      <c r="A413" s="9">
        <v>410</v>
      </c>
      <c r="B413" s="11" t="s">
        <v>1621</v>
      </c>
      <c r="C413" s="12" t="s">
        <v>1622</v>
      </c>
      <c r="D413" s="12" t="s">
        <v>1623</v>
      </c>
      <c r="E413" s="13" t="s">
        <v>1624</v>
      </c>
    </row>
    <row r="414" customHeight="1" spans="1:5">
      <c r="A414" s="9">
        <v>411</v>
      </c>
      <c r="B414" s="11" t="s">
        <v>1625</v>
      </c>
      <c r="C414" s="12" t="s">
        <v>1626</v>
      </c>
      <c r="D414" s="12" t="s">
        <v>1627</v>
      </c>
      <c r="E414" s="13" t="s">
        <v>1628</v>
      </c>
    </row>
    <row r="415" customHeight="1" spans="1:5">
      <c r="A415" s="9">
        <v>412</v>
      </c>
      <c r="B415" s="11" t="s">
        <v>1629</v>
      </c>
      <c r="C415" s="12" t="s">
        <v>1630</v>
      </c>
      <c r="D415" s="12" t="s">
        <v>1631</v>
      </c>
      <c r="E415" s="13" t="s">
        <v>1632</v>
      </c>
    </row>
    <row r="416" customHeight="1" spans="1:5">
      <c r="A416" s="9">
        <v>413</v>
      </c>
      <c r="B416" s="11" t="s">
        <v>1633</v>
      </c>
      <c r="C416" s="12" t="s">
        <v>1634</v>
      </c>
      <c r="D416" s="12" t="s">
        <v>1635</v>
      </c>
      <c r="E416" s="13" t="s">
        <v>1636</v>
      </c>
    </row>
    <row r="417" customHeight="1" spans="1:5">
      <c r="A417" s="9">
        <v>414</v>
      </c>
      <c r="B417" s="11" t="s">
        <v>1637</v>
      </c>
      <c r="C417" s="12" t="s">
        <v>1638</v>
      </c>
      <c r="D417" s="12" t="s">
        <v>1639</v>
      </c>
      <c r="E417" s="13" t="s">
        <v>1640</v>
      </c>
    </row>
    <row r="418" customHeight="1" spans="1:5">
      <c r="A418" s="9">
        <v>415</v>
      </c>
      <c r="B418" s="11" t="s">
        <v>1641</v>
      </c>
      <c r="C418" s="12" t="s">
        <v>1642</v>
      </c>
      <c r="D418" s="12" t="s">
        <v>1643</v>
      </c>
      <c r="E418" s="13" t="s">
        <v>1644</v>
      </c>
    </row>
    <row r="419" customHeight="1" spans="1:5">
      <c r="A419" s="9">
        <v>416</v>
      </c>
      <c r="B419" s="11" t="s">
        <v>1645</v>
      </c>
      <c r="C419" s="12" t="s">
        <v>1646</v>
      </c>
      <c r="D419" s="12" t="s">
        <v>1647</v>
      </c>
      <c r="E419" s="13" t="s">
        <v>1648</v>
      </c>
    </row>
    <row r="420" customHeight="1" spans="1:5">
      <c r="A420" s="9">
        <v>417</v>
      </c>
      <c r="B420" s="11" t="s">
        <v>1649</v>
      </c>
      <c r="C420" s="12" t="s">
        <v>1650</v>
      </c>
      <c r="D420" s="12" t="s">
        <v>1651</v>
      </c>
      <c r="E420" s="13" t="s">
        <v>1652</v>
      </c>
    </row>
    <row r="421" customHeight="1" spans="1:5">
      <c r="A421" s="9">
        <v>418</v>
      </c>
      <c r="B421" s="11" t="s">
        <v>1653</v>
      </c>
      <c r="C421" s="12" t="s">
        <v>1654</v>
      </c>
      <c r="D421" s="12" t="s">
        <v>1655</v>
      </c>
      <c r="E421" s="13" t="s">
        <v>1656</v>
      </c>
    </row>
    <row r="422" customHeight="1" spans="1:5">
      <c r="A422" s="9">
        <v>419</v>
      </c>
      <c r="B422" s="11" t="s">
        <v>1657</v>
      </c>
      <c r="C422" s="12" t="s">
        <v>1658</v>
      </c>
      <c r="D422" s="12" t="s">
        <v>1659</v>
      </c>
      <c r="E422" s="13" t="s">
        <v>1660</v>
      </c>
    </row>
    <row r="423" customHeight="1" spans="1:5">
      <c r="A423" s="9">
        <v>420</v>
      </c>
      <c r="B423" s="11" t="s">
        <v>1661</v>
      </c>
      <c r="C423" s="12" t="s">
        <v>1662</v>
      </c>
      <c r="D423" s="12" t="s">
        <v>1663</v>
      </c>
      <c r="E423" s="13" t="s">
        <v>1664</v>
      </c>
    </row>
    <row r="424" customHeight="1" spans="1:5">
      <c r="A424" s="9">
        <v>421</v>
      </c>
      <c r="B424" s="11" t="s">
        <v>1665</v>
      </c>
      <c r="C424" s="12" t="s">
        <v>1666</v>
      </c>
      <c r="D424" s="12" t="s">
        <v>1667</v>
      </c>
      <c r="E424" s="13" t="s">
        <v>1668</v>
      </c>
    </row>
    <row r="425" customHeight="1" spans="1:5">
      <c r="A425" s="9">
        <v>422</v>
      </c>
      <c r="B425" s="11" t="s">
        <v>1669</v>
      </c>
      <c r="C425" s="12" t="s">
        <v>1670</v>
      </c>
      <c r="D425" s="12" t="s">
        <v>1671</v>
      </c>
      <c r="E425" s="13" t="s">
        <v>1672</v>
      </c>
    </row>
    <row r="426" customHeight="1" spans="1:5">
      <c r="A426" s="9">
        <v>423</v>
      </c>
      <c r="B426" s="11" t="s">
        <v>1673</v>
      </c>
      <c r="C426" s="12" t="s">
        <v>1674</v>
      </c>
      <c r="D426" s="12" t="s">
        <v>1675</v>
      </c>
      <c r="E426" s="13" t="s">
        <v>1676</v>
      </c>
    </row>
    <row r="427" customHeight="1" spans="1:5">
      <c r="A427" s="9">
        <v>424</v>
      </c>
      <c r="B427" s="11" t="s">
        <v>1677</v>
      </c>
      <c r="C427" s="12" t="s">
        <v>1678</v>
      </c>
      <c r="D427" s="12" t="s">
        <v>1679</v>
      </c>
      <c r="E427" s="13" t="s">
        <v>1680</v>
      </c>
    </row>
    <row r="428" customHeight="1" spans="1:5">
      <c r="A428" s="9">
        <v>425</v>
      </c>
      <c r="B428" s="11" t="s">
        <v>1681</v>
      </c>
      <c r="C428" s="12" t="s">
        <v>1682</v>
      </c>
      <c r="D428" s="12" t="s">
        <v>1683</v>
      </c>
      <c r="E428" s="13" t="s">
        <v>1684</v>
      </c>
    </row>
    <row r="429" customHeight="1" spans="1:5">
      <c r="A429" s="9">
        <v>426</v>
      </c>
      <c r="B429" s="11" t="s">
        <v>1685</v>
      </c>
      <c r="C429" s="12" t="s">
        <v>1686</v>
      </c>
      <c r="D429" s="12" t="s">
        <v>1687</v>
      </c>
      <c r="E429" s="13" t="s">
        <v>1688</v>
      </c>
    </row>
    <row r="430" customHeight="1" spans="1:5">
      <c r="A430" s="9">
        <v>427</v>
      </c>
      <c r="B430" s="11" t="s">
        <v>1689</v>
      </c>
      <c r="C430" s="12" t="s">
        <v>1690</v>
      </c>
      <c r="D430" s="12" t="s">
        <v>1691</v>
      </c>
      <c r="E430" s="13" t="s">
        <v>1692</v>
      </c>
    </row>
    <row r="431" customHeight="1" spans="1:5">
      <c r="A431" s="9">
        <v>428</v>
      </c>
      <c r="B431" s="11" t="s">
        <v>1693</v>
      </c>
      <c r="C431" s="12" t="s">
        <v>1694</v>
      </c>
      <c r="D431" s="12" t="s">
        <v>1695</v>
      </c>
      <c r="E431" s="13" t="s">
        <v>1696</v>
      </c>
    </row>
    <row r="432" customHeight="1" spans="1:5">
      <c r="A432" s="9">
        <v>429</v>
      </c>
      <c r="B432" s="11" t="s">
        <v>1697</v>
      </c>
      <c r="C432" s="12" t="s">
        <v>1698</v>
      </c>
      <c r="D432" s="12" t="s">
        <v>1699</v>
      </c>
      <c r="E432" s="13" t="s">
        <v>1700</v>
      </c>
    </row>
    <row r="433" customHeight="1" spans="1:5">
      <c r="A433" s="9">
        <v>430</v>
      </c>
      <c r="B433" s="11" t="s">
        <v>1701</v>
      </c>
      <c r="C433" s="12" t="s">
        <v>1702</v>
      </c>
      <c r="D433" s="12" t="s">
        <v>1703</v>
      </c>
      <c r="E433" s="13" t="s">
        <v>1704</v>
      </c>
    </row>
    <row r="434" customHeight="1" spans="1:5">
      <c r="A434" s="9">
        <v>431</v>
      </c>
      <c r="B434" s="11" t="s">
        <v>1705</v>
      </c>
      <c r="C434" s="12" t="s">
        <v>1706</v>
      </c>
      <c r="D434" s="12" t="s">
        <v>460</v>
      </c>
      <c r="E434" s="13" t="s">
        <v>1707</v>
      </c>
    </row>
    <row r="435" customHeight="1" spans="1:5">
      <c r="A435" s="9">
        <v>432</v>
      </c>
      <c r="B435" s="11" t="s">
        <v>1708</v>
      </c>
      <c r="C435" s="12" t="s">
        <v>1709</v>
      </c>
      <c r="D435" s="12" t="s">
        <v>1710</v>
      </c>
      <c r="E435" s="13" t="s">
        <v>1711</v>
      </c>
    </row>
    <row r="436" customHeight="1" spans="1:5">
      <c r="A436" s="9">
        <v>433</v>
      </c>
      <c r="B436" s="11" t="s">
        <v>1712</v>
      </c>
      <c r="C436" s="12" t="s">
        <v>1713</v>
      </c>
      <c r="D436" s="12" t="s">
        <v>1714</v>
      </c>
      <c r="E436" s="13" t="s">
        <v>1715</v>
      </c>
    </row>
    <row r="437" customHeight="1" spans="1:5">
      <c r="A437" s="9">
        <v>434</v>
      </c>
      <c r="B437" s="11" t="s">
        <v>1716</v>
      </c>
      <c r="C437" s="12" t="s">
        <v>1717</v>
      </c>
      <c r="D437" s="12" t="s">
        <v>1718</v>
      </c>
      <c r="E437" s="13" t="s">
        <v>1719</v>
      </c>
    </row>
    <row r="438" customHeight="1" spans="1:5">
      <c r="A438" s="9">
        <v>435</v>
      </c>
      <c r="B438" s="11" t="s">
        <v>1720</v>
      </c>
      <c r="C438" s="12" t="s">
        <v>1721</v>
      </c>
      <c r="D438" s="12" t="s">
        <v>1722</v>
      </c>
      <c r="E438" s="13" t="s">
        <v>1723</v>
      </c>
    </row>
    <row r="439" customHeight="1" spans="1:5">
      <c r="A439" s="9">
        <v>436</v>
      </c>
      <c r="B439" s="11" t="s">
        <v>1724</v>
      </c>
      <c r="C439" s="12" t="s">
        <v>1725</v>
      </c>
      <c r="D439" s="12" t="s">
        <v>1726</v>
      </c>
      <c r="E439" s="13" t="s">
        <v>1727</v>
      </c>
    </row>
    <row r="440" customHeight="1" spans="1:5">
      <c r="A440" s="9">
        <v>437</v>
      </c>
      <c r="B440" s="11" t="s">
        <v>1728</v>
      </c>
      <c r="C440" s="12" t="s">
        <v>1729</v>
      </c>
      <c r="D440" s="12" t="s">
        <v>1730</v>
      </c>
      <c r="E440" s="13" t="s">
        <v>1731</v>
      </c>
    </row>
    <row r="441" customHeight="1" spans="1:5">
      <c r="A441" s="9">
        <v>438</v>
      </c>
      <c r="B441" s="11" t="s">
        <v>1732</v>
      </c>
      <c r="C441" s="12" t="s">
        <v>1733</v>
      </c>
      <c r="D441" s="12" t="s">
        <v>1734</v>
      </c>
      <c r="E441" s="13" t="s">
        <v>1735</v>
      </c>
    </row>
    <row r="442" customHeight="1" spans="1:5">
      <c r="A442" s="9">
        <v>439</v>
      </c>
      <c r="B442" s="11" t="s">
        <v>1736</v>
      </c>
      <c r="C442" s="12" t="s">
        <v>1737</v>
      </c>
      <c r="D442" s="12" t="s">
        <v>1738</v>
      </c>
      <c r="E442" s="13" t="s">
        <v>1739</v>
      </c>
    </row>
    <row r="443" customHeight="1" spans="1:5">
      <c r="A443" s="9">
        <v>440</v>
      </c>
      <c r="B443" s="11" t="s">
        <v>1740</v>
      </c>
      <c r="C443" s="12" t="s">
        <v>1741</v>
      </c>
      <c r="D443" s="12" t="s">
        <v>1742</v>
      </c>
      <c r="E443" s="13" t="s">
        <v>1743</v>
      </c>
    </row>
    <row r="444" customHeight="1" spans="1:5">
      <c r="A444" s="9">
        <v>441</v>
      </c>
      <c r="B444" s="11" t="s">
        <v>1744</v>
      </c>
      <c r="C444" s="12" t="s">
        <v>1745</v>
      </c>
      <c r="D444" s="12" t="s">
        <v>1746</v>
      </c>
      <c r="E444" s="13" t="s">
        <v>1747</v>
      </c>
    </row>
    <row r="445" customHeight="1" spans="1:5">
      <c r="A445" s="9">
        <v>442</v>
      </c>
      <c r="B445" s="11" t="s">
        <v>1748</v>
      </c>
      <c r="C445" s="12" t="s">
        <v>1749</v>
      </c>
      <c r="D445" s="12" t="s">
        <v>1750</v>
      </c>
      <c r="E445" s="13" t="s">
        <v>1751</v>
      </c>
    </row>
    <row r="446" customHeight="1" spans="1:5">
      <c r="A446" s="9">
        <v>443</v>
      </c>
      <c r="B446" s="11" t="s">
        <v>1752</v>
      </c>
      <c r="C446" s="12" t="s">
        <v>1753</v>
      </c>
      <c r="D446" s="12" t="s">
        <v>1754</v>
      </c>
      <c r="E446" s="13" t="s">
        <v>1755</v>
      </c>
    </row>
    <row r="447" customHeight="1" spans="1:5">
      <c r="A447" s="9">
        <v>444</v>
      </c>
      <c r="B447" s="11" t="s">
        <v>1756</v>
      </c>
      <c r="C447" s="12" t="s">
        <v>1757</v>
      </c>
      <c r="D447" s="12" t="s">
        <v>1758</v>
      </c>
      <c r="E447" s="13" t="s">
        <v>1759</v>
      </c>
    </row>
    <row r="448" customHeight="1" spans="1:5">
      <c r="A448" s="9">
        <v>445</v>
      </c>
      <c r="B448" s="11" t="s">
        <v>1760</v>
      </c>
      <c r="C448" s="12" t="s">
        <v>1761</v>
      </c>
      <c r="D448" s="12" t="s">
        <v>1762</v>
      </c>
      <c r="E448" s="13" t="s">
        <v>1763</v>
      </c>
    </row>
    <row r="449" customHeight="1" spans="1:5">
      <c r="A449" s="9">
        <v>446</v>
      </c>
      <c r="B449" s="11" t="s">
        <v>1764</v>
      </c>
      <c r="C449" s="12" t="s">
        <v>1765</v>
      </c>
      <c r="D449" s="12" t="s">
        <v>1766</v>
      </c>
      <c r="E449" s="13" t="s">
        <v>1767</v>
      </c>
    </row>
    <row r="450" customHeight="1" spans="1:5">
      <c r="A450" s="9">
        <v>447</v>
      </c>
      <c r="B450" s="11" t="s">
        <v>1768</v>
      </c>
      <c r="C450" s="12" t="s">
        <v>1769</v>
      </c>
      <c r="D450" s="12" t="s">
        <v>1770</v>
      </c>
      <c r="E450" s="13" t="s">
        <v>1771</v>
      </c>
    </row>
    <row r="451" customHeight="1" spans="1:5">
      <c r="A451" s="9">
        <v>448</v>
      </c>
      <c r="B451" s="11" t="s">
        <v>1772</v>
      </c>
      <c r="C451" s="12" t="s">
        <v>1773</v>
      </c>
      <c r="D451" s="12" t="s">
        <v>1774</v>
      </c>
      <c r="E451" s="13" t="s">
        <v>1775</v>
      </c>
    </row>
    <row r="452" customHeight="1" spans="1:5">
      <c r="A452" s="9">
        <v>449</v>
      </c>
      <c r="B452" s="11" t="s">
        <v>1776</v>
      </c>
      <c r="C452" s="12" t="s">
        <v>1777</v>
      </c>
      <c r="D452" s="12" t="s">
        <v>1778</v>
      </c>
      <c r="E452" s="13" t="s">
        <v>1779</v>
      </c>
    </row>
    <row r="453" customHeight="1" spans="1:5">
      <c r="A453" s="9">
        <v>450</v>
      </c>
      <c r="B453" s="11" t="s">
        <v>1780</v>
      </c>
      <c r="C453" s="12" t="s">
        <v>1781</v>
      </c>
      <c r="D453" s="12" t="s">
        <v>1782</v>
      </c>
      <c r="E453" s="13" t="s">
        <v>1783</v>
      </c>
    </row>
    <row r="454" customHeight="1" spans="1:5">
      <c r="A454" s="9">
        <v>451</v>
      </c>
      <c r="B454" s="11" t="s">
        <v>1784</v>
      </c>
      <c r="C454" s="12" t="s">
        <v>1785</v>
      </c>
      <c r="D454" s="12" t="s">
        <v>1786</v>
      </c>
      <c r="E454" s="13" t="s">
        <v>1787</v>
      </c>
    </row>
    <row r="455" customHeight="1" spans="1:5">
      <c r="A455" s="9">
        <v>452</v>
      </c>
      <c r="B455" s="11" t="s">
        <v>1788</v>
      </c>
      <c r="C455" s="12" t="s">
        <v>1789</v>
      </c>
      <c r="D455" s="12" t="s">
        <v>1790</v>
      </c>
      <c r="E455" s="13" t="s">
        <v>1791</v>
      </c>
    </row>
    <row r="456" customHeight="1" spans="1:5">
      <c r="A456" s="9">
        <v>453</v>
      </c>
      <c r="B456" s="11" t="s">
        <v>1792</v>
      </c>
      <c r="C456" s="12" t="s">
        <v>1793</v>
      </c>
      <c r="D456" s="12" t="s">
        <v>1794</v>
      </c>
      <c r="E456" s="13" t="s">
        <v>1795</v>
      </c>
    </row>
    <row r="457" customHeight="1" spans="1:5">
      <c r="A457" s="9">
        <v>454</v>
      </c>
      <c r="B457" s="11" t="s">
        <v>1796</v>
      </c>
      <c r="C457" s="12" t="s">
        <v>1797</v>
      </c>
      <c r="D457" s="12" t="s">
        <v>1798</v>
      </c>
      <c r="E457" s="13" t="s">
        <v>1799</v>
      </c>
    </row>
    <row r="458" customHeight="1" spans="1:5">
      <c r="A458" s="9">
        <v>455</v>
      </c>
      <c r="B458" s="11" t="s">
        <v>1800</v>
      </c>
      <c r="C458" s="12" t="s">
        <v>1801</v>
      </c>
      <c r="D458" s="12" t="s">
        <v>1802</v>
      </c>
      <c r="E458" s="13" t="s">
        <v>1803</v>
      </c>
    </row>
    <row r="459" customHeight="1" spans="1:5">
      <c r="A459" s="9">
        <v>456</v>
      </c>
      <c r="B459" s="11" t="s">
        <v>1804</v>
      </c>
      <c r="C459" s="12" t="s">
        <v>1805</v>
      </c>
      <c r="D459" s="12" t="s">
        <v>1806</v>
      </c>
      <c r="E459" s="13" t="s">
        <v>1807</v>
      </c>
    </row>
    <row r="460" customHeight="1" spans="1:5">
      <c r="A460" s="9">
        <v>457</v>
      </c>
      <c r="B460" s="11" t="s">
        <v>1808</v>
      </c>
      <c r="C460" s="12" t="s">
        <v>1809</v>
      </c>
      <c r="D460" s="12" t="s">
        <v>1810</v>
      </c>
      <c r="E460" s="13" t="s">
        <v>1811</v>
      </c>
    </row>
    <row r="461" customHeight="1" spans="1:5">
      <c r="A461" s="9">
        <v>458</v>
      </c>
      <c r="B461" s="11" t="s">
        <v>1812</v>
      </c>
      <c r="C461" s="12" t="s">
        <v>1813</v>
      </c>
      <c r="D461" s="12" t="s">
        <v>1814</v>
      </c>
      <c r="E461" s="13" t="s">
        <v>1815</v>
      </c>
    </row>
    <row r="462" customHeight="1" spans="1:5">
      <c r="A462" s="9">
        <v>459</v>
      </c>
      <c r="B462" s="11" t="s">
        <v>1816</v>
      </c>
      <c r="C462" s="12" t="s">
        <v>1817</v>
      </c>
      <c r="D462" s="12" t="s">
        <v>1818</v>
      </c>
      <c r="E462" s="13" t="s">
        <v>1819</v>
      </c>
    </row>
    <row r="463" customHeight="1" spans="1:5">
      <c r="A463" s="9">
        <v>460</v>
      </c>
      <c r="B463" s="11" t="s">
        <v>1820</v>
      </c>
      <c r="C463" s="12" t="s">
        <v>1821</v>
      </c>
      <c r="D463" s="12" t="s">
        <v>1822</v>
      </c>
      <c r="E463" s="13" t="s">
        <v>1823</v>
      </c>
    </row>
    <row r="464" customHeight="1" spans="1:5">
      <c r="A464" s="9">
        <v>461</v>
      </c>
      <c r="B464" s="11" t="s">
        <v>1824</v>
      </c>
      <c r="C464" s="12" t="s">
        <v>1825</v>
      </c>
      <c r="D464" s="12" t="s">
        <v>1826</v>
      </c>
      <c r="E464" s="13" t="s">
        <v>1827</v>
      </c>
    </row>
    <row r="465" customHeight="1" spans="1:5">
      <c r="A465" s="9">
        <v>462</v>
      </c>
      <c r="B465" s="11" t="s">
        <v>1828</v>
      </c>
      <c r="C465" s="12" t="s">
        <v>1829</v>
      </c>
      <c r="D465" s="12" t="s">
        <v>1830</v>
      </c>
      <c r="E465" s="13" t="s">
        <v>1457</v>
      </c>
    </row>
    <row r="466" customHeight="1" spans="1:5">
      <c r="A466" s="9">
        <v>463</v>
      </c>
      <c r="B466" s="11" t="s">
        <v>1831</v>
      </c>
      <c r="C466" s="12" t="s">
        <v>1832</v>
      </c>
      <c r="D466" s="12" t="s">
        <v>1833</v>
      </c>
      <c r="E466" s="13" t="s">
        <v>1834</v>
      </c>
    </row>
    <row r="467" customHeight="1" spans="1:5">
      <c r="A467" s="9">
        <v>464</v>
      </c>
      <c r="B467" s="11" t="s">
        <v>1835</v>
      </c>
      <c r="C467" s="12" t="s">
        <v>1836</v>
      </c>
      <c r="D467" s="12" t="s">
        <v>1837</v>
      </c>
      <c r="E467" s="13" t="s">
        <v>1838</v>
      </c>
    </row>
    <row r="468" customHeight="1" spans="1:5">
      <c r="A468" s="9">
        <v>465</v>
      </c>
      <c r="B468" s="11" t="s">
        <v>1839</v>
      </c>
      <c r="C468" s="12" t="s">
        <v>1840</v>
      </c>
      <c r="D468" s="12" t="s">
        <v>1841</v>
      </c>
      <c r="E468" s="13" t="s">
        <v>1842</v>
      </c>
    </row>
    <row r="469" customHeight="1" spans="1:5">
      <c r="A469" s="9">
        <v>466</v>
      </c>
      <c r="B469" s="11" t="s">
        <v>1843</v>
      </c>
      <c r="C469" s="12" t="s">
        <v>1844</v>
      </c>
      <c r="D469" s="12" t="s">
        <v>1845</v>
      </c>
      <c r="E469" s="13" t="s">
        <v>1846</v>
      </c>
    </row>
    <row r="470" customHeight="1" spans="1:5">
      <c r="A470" s="9">
        <v>467</v>
      </c>
      <c r="B470" s="11" t="s">
        <v>1847</v>
      </c>
      <c r="C470" s="12" t="s">
        <v>1848</v>
      </c>
      <c r="D470" s="12" t="s">
        <v>1849</v>
      </c>
      <c r="E470" s="13" t="s">
        <v>1850</v>
      </c>
    </row>
    <row r="471" customHeight="1" spans="1:5">
      <c r="A471" s="9">
        <v>468</v>
      </c>
      <c r="B471" s="11" t="s">
        <v>1851</v>
      </c>
      <c r="C471" s="12" t="s">
        <v>1852</v>
      </c>
      <c r="D471" s="12" t="s">
        <v>1853</v>
      </c>
      <c r="E471" s="13" t="s">
        <v>1854</v>
      </c>
    </row>
    <row r="472" customHeight="1" spans="1:5">
      <c r="A472" s="9">
        <v>469</v>
      </c>
      <c r="B472" s="11" t="s">
        <v>1855</v>
      </c>
      <c r="C472" s="12" t="s">
        <v>1856</v>
      </c>
      <c r="D472" s="12" t="s">
        <v>1857</v>
      </c>
      <c r="E472" s="13" t="s">
        <v>1858</v>
      </c>
    </row>
    <row r="473" customHeight="1" spans="1:5">
      <c r="A473" s="9">
        <v>470</v>
      </c>
      <c r="B473" s="11" t="s">
        <v>1859</v>
      </c>
      <c r="C473" s="12" t="s">
        <v>1860</v>
      </c>
      <c r="D473" s="12" t="s">
        <v>1861</v>
      </c>
      <c r="E473" s="13" t="s">
        <v>1862</v>
      </c>
    </row>
    <row r="474" customHeight="1" spans="1:5">
      <c r="A474" s="9">
        <v>471</v>
      </c>
      <c r="B474" s="11" t="s">
        <v>1863</v>
      </c>
      <c r="C474" s="12" t="s">
        <v>1864</v>
      </c>
      <c r="D474" s="12" t="s">
        <v>1865</v>
      </c>
      <c r="E474" s="13" t="s">
        <v>1866</v>
      </c>
    </row>
    <row r="475" customHeight="1" spans="1:5">
      <c r="A475" s="9">
        <v>472</v>
      </c>
      <c r="B475" s="11" t="s">
        <v>1867</v>
      </c>
      <c r="C475" s="12" t="s">
        <v>1868</v>
      </c>
      <c r="D475" s="12" t="s">
        <v>1869</v>
      </c>
      <c r="E475" s="13" t="s">
        <v>1870</v>
      </c>
    </row>
    <row r="476" customHeight="1" spans="1:5">
      <c r="A476" s="9">
        <v>473</v>
      </c>
      <c r="B476" s="11" t="s">
        <v>1871</v>
      </c>
      <c r="C476" s="12" t="s">
        <v>1872</v>
      </c>
      <c r="D476" s="12" t="s">
        <v>1873</v>
      </c>
      <c r="E476" s="13" t="s">
        <v>1874</v>
      </c>
    </row>
    <row r="477" customHeight="1" spans="1:5">
      <c r="A477" s="9">
        <v>474</v>
      </c>
      <c r="B477" s="11" t="s">
        <v>1875</v>
      </c>
      <c r="C477" s="12" t="s">
        <v>1876</v>
      </c>
      <c r="D477" s="12" t="s">
        <v>1877</v>
      </c>
      <c r="E477" s="13" t="s">
        <v>1878</v>
      </c>
    </row>
    <row r="478" customHeight="1" spans="1:5">
      <c r="A478" s="9">
        <v>475</v>
      </c>
      <c r="B478" s="11" t="s">
        <v>1879</v>
      </c>
      <c r="C478" s="12" t="s">
        <v>1880</v>
      </c>
      <c r="D478" s="12" t="s">
        <v>1881</v>
      </c>
      <c r="E478" s="13" t="s">
        <v>1882</v>
      </c>
    </row>
    <row r="479" customHeight="1" spans="1:5">
      <c r="A479" s="9">
        <v>476</v>
      </c>
      <c r="B479" s="11" t="s">
        <v>1883</v>
      </c>
      <c r="C479" s="12" t="s">
        <v>1884</v>
      </c>
      <c r="D479" s="12" t="s">
        <v>1885</v>
      </c>
      <c r="E479" s="13" t="s">
        <v>1886</v>
      </c>
    </row>
    <row r="480" customHeight="1" spans="1:5">
      <c r="A480" s="9">
        <v>477</v>
      </c>
      <c r="B480" s="11" t="s">
        <v>1887</v>
      </c>
      <c r="C480" s="12" t="s">
        <v>1888</v>
      </c>
      <c r="D480" s="12" t="s">
        <v>1889</v>
      </c>
      <c r="E480" s="13" t="s">
        <v>1890</v>
      </c>
    </row>
    <row r="481" customHeight="1" spans="1:5">
      <c r="A481" s="9">
        <v>478</v>
      </c>
      <c r="B481" s="11" t="s">
        <v>1891</v>
      </c>
      <c r="C481" s="12" t="s">
        <v>1892</v>
      </c>
      <c r="D481" s="12" t="s">
        <v>1893</v>
      </c>
      <c r="E481" s="13" t="s">
        <v>1894</v>
      </c>
    </row>
    <row r="482" customHeight="1" spans="1:5">
      <c r="A482" s="9">
        <v>479</v>
      </c>
      <c r="B482" s="11" t="s">
        <v>1895</v>
      </c>
      <c r="C482" s="12" t="s">
        <v>1896</v>
      </c>
      <c r="D482" s="12" t="s">
        <v>1897</v>
      </c>
      <c r="E482" s="13" t="s">
        <v>1898</v>
      </c>
    </row>
    <row r="483" customHeight="1" spans="1:5">
      <c r="A483" s="9">
        <v>480</v>
      </c>
      <c r="B483" s="11" t="s">
        <v>1899</v>
      </c>
      <c r="C483" s="12" t="s">
        <v>1900</v>
      </c>
      <c r="D483" s="12" t="s">
        <v>1901</v>
      </c>
      <c r="E483" s="13" t="s">
        <v>1902</v>
      </c>
    </row>
    <row r="484" customHeight="1" spans="1:5">
      <c r="A484" s="9">
        <v>481</v>
      </c>
      <c r="B484" s="11" t="s">
        <v>1903</v>
      </c>
      <c r="C484" s="12" t="s">
        <v>1904</v>
      </c>
      <c r="D484" s="12" t="s">
        <v>1905</v>
      </c>
      <c r="E484" s="13" t="s">
        <v>1906</v>
      </c>
    </row>
    <row r="485" customHeight="1" spans="1:5">
      <c r="A485" s="9">
        <v>482</v>
      </c>
      <c r="B485" s="11" t="s">
        <v>1907</v>
      </c>
      <c r="C485" s="12" t="s">
        <v>1908</v>
      </c>
      <c r="D485" s="12" t="s">
        <v>1909</v>
      </c>
      <c r="E485" s="13" t="s">
        <v>1910</v>
      </c>
    </row>
    <row r="486" customHeight="1" spans="1:5">
      <c r="A486" s="9">
        <v>483</v>
      </c>
      <c r="B486" s="11" t="s">
        <v>1911</v>
      </c>
      <c r="C486" s="12" t="s">
        <v>1912</v>
      </c>
      <c r="D486" s="12" t="s">
        <v>1913</v>
      </c>
      <c r="E486" s="13" t="s">
        <v>1914</v>
      </c>
    </row>
    <row r="487" customHeight="1" spans="1:5">
      <c r="A487" s="9">
        <v>484</v>
      </c>
      <c r="B487" s="11" t="s">
        <v>1915</v>
      </c>
      <c r="C487" s="12" t="s">
        <v>1916</v>
      </c>
      <c r="D487" s="12" t="s">
        <v>1917</v>
      </c>
      <c r="E487" s="13" t="s">
        <v>1918</v>
      </c>
    </row>
    <row r="488" customHeight="1" spans="1:5">
      <c r="A488" s="9">
        <v>485</v>
      </c>
      <c r="B488" s="11" t="s">
        <v>1919</v>
      </c>
      <c r="C488" s="12" t="s">
        <v>1920</v>
      </c>
      <c r="D488" s="12" t="s">
        <v>1921</v>
      </c>
      <c r="E488" s="13" t="s">
        <v>1922</v>
      </c>
    </row>
    <row r="489" customHeight="1" spans="1:5">
      <c r="A489" s="9">
        <v>486</v>
      </c>
      <c r="B489" s="11" t="s">
        <v>1923</v>
      </c>
      <c r="C489" s="12" t="s">
        <v>1924</v>
      </c>
      <c r="D489" s="12" t="s">
        <v>1925</v>
      </c>
      <c r="E489" s="13" t="s">
        <v>1926</v>
      </c>
    </row>
    <row r="490" customHeight="1" spans="1:5">
      <c r="A490" s="9">
        <v>487</v>
      </c>
      <c r="B490" s="11" t="s">
        <v>1927</v>
      </c>
      <c r="C490" s="12" t="s">
        <v>1928</v>
      </c>
      <c r="D490" s="12" t="s">
        <v>1929</v>
      </c>
      <c r="E490" s="13" t="s">
        <v>1930</v>
      </c>
    </row>
    <row r="491" customHeight="1" spans="1:5">
      <c r="A491" s="9">
        <v>488</v>
      </c>
      <c r="B491" s="11" t="s">
        <v>1931</v>
      </c>
      <c r="C491" s="12" t="s">
        <v>1932</v>
      </c>
      <c r="D491" s="12" t="s">
        <v>1933</v>
      </c>
      <c r="E491" s="13" t="s">
        <v>1934</v>
      </c>
    </row>
    <row r="492" customHeight="1" spans="1:5">
      <c r="A492" s="9">
        <v>489</v>
      </c>
      <c r="B492" s="11" t="s">
        <v>1935</v>
      </c>
      <c r="C492" s="12" t="s">
        <v>1936</v>
      </c>
      <c r="D492" s="12" t="s">
        <v>1937</v>
      </c>
      <c r="E492" s="13" t="s">
        <v>1938</v>
      </c>
    </row>
    <row r="493" customHeight="1" spans="1:5">
      <c r="A493" s="9">
        <v>490</v>
      </c>
      <c r="B493" s="11" t="s">
        <v>1939</v>
      </c>
      <c r="C493" s="12" t="s">
        <v>1940</v>
      </c>
      <c r="D493" s="12" t="s">
        <v>1941</v>
      </c>
      <c r="E493" s="13" t="s">
        <v>1942</v>
      </c>
    </row>
    <row r="494" customHeight="1" spans="1:5">
      <c r="A494" s="9">
        <v>491</v>
      </c>
      <c r="B494" s="11" t="s">
        <v>1943</v>
      </c>
      <c r="C494" s="12" t="s">
        <v>1944</v>
      </c>
      <c r="D494" s="12" t="s">
        <v>1945</v>
      </c>
      <c r="E494" s="13" t="s">
        <v>1946</v>
      </c>
    </row>
    <row r="495" customHeight="1" spans="1:5">
      <c r="A495" s="9">
        <v>492</v>
      </c>
      <c r="B495" s="11" t="s">
        <v>1947</v>
      </c>
      <c r="C495" s="12" t="s">
        <v>1948</v>
      </c>
      <c r="D495" s="12" t="s">
        <v>1949</v>
      </c>
      <c r="E495" s="13" t="s">
        <v>1950</v>
      </c>
    </row>
    <row r="496" customHeight="1" spans="1:5">
      <c r="A496" s="9">
        <v>493</v>
      </c>
      <c r="B496" s="11" t="s">
        <v>1951</v>
      </c>
      <c r="C496" s="12" t="s">
        <v>1952</v>
      </c>
      <c r="D496" s="12" t="s">
        <v>1639</v>
      </c>
      <c r="E496" s="13" t="s">
        <v>1953</v>
      </c>
    </row>
    <row r="497" customHeight="1" spans="1:5">
      <c r="A497" s="9">
        <v>494</v>
      </c>
      <c r="B497" s="11" t="s">
        <v>1954</v>
      </c>
      <c r="C497" s="12" t="s">
        <v>1955</v>
      </c>
      <c r="D497" s="12" t="s">
        <v>1956</v>
      </c>
      <c r="E497" s="13" t="s">
        <v>1957</v>
      </c>
    </row>
    <row r="498" customHeight="1" spans="1:5">
      <c r="A498" s="9">
        <v>495</v>
      </c>
      <c r="B498" s="11" t="s">
        <v>1958</v>
      </c>
      <c r="C498" s="12" t="s">
        <v>1959</v>
      </c>
      <c r="D498" s="12" t="s">
        <v>1960</v>
      </c>
      <c r="E498" s="13" t="s">
        <v>1961</v>
      </c>
    </row>
    <row r="499" customHeight="1" spans="1:5">
      <c r="A499" s="9">
        <v>496</v>
      </c>
      <c r="B499" s="11" t="s">
        <v>1962</v>
      </c>
      <c r="C499" s="12" t="s">
        <v>1963</v>
      </c>
      <c r="D499" s="12" t="s">
        <v>1964</v>
      </c>
      <c r="E499" s="13" t="s">
        <v>1965</v>
      </c>
    </row>
    <row r="500" customHeight="1" spans="1:5">
      <c r="A500" s="9">
        <v>497</v>
      </c>
      <c r="B500" s="11" t="s">
        <v>1966</v>
      </c>
      <c r="C500" s="12" t="s">
        <v>1967</v>
      </c>
      <c r="D500" s="12" t="s">
        <v>1968</v>
      </c>
      <c r="E500" s="13" t="s">
        <v>1969</v>
      </c>
    </row>
    <row r="501" customHeight="1" spans="1:5">
      <c r="A501" s="9">
        <v>498</v>
      </c>
      <c r="B501" s="11" t="s">
        <v>1970</v>
      </c>
      <c r="C501" s="12" t="s">
        <v>1971</v>
      </c>
      <c r="D501" s="12" t="s">
        <v>1972</v>
      </c>
      <c r="E501" s="13" t="s">
        <v>1973</v>
      </c>
    </row>
    <row r="502" customHeight="1" spans="1:5">
      <c r="A502" s="9">
        <v>499</v>
      </c>
      <c r="B502" s="11" t="s">
        <v>1974</v>
      </c>
      <c r="C502" s="12" t="s">
        <v>1975</v>
      </c>
      <c r="D502" s="12" t="s">
        <v>1976</v>
      </c>
      <c r="E502" s="13" t="s">
        <v>1977</v>
      </c>
    </row>
    <row r="503" customHeight="1" spans="1:5">
      <c r="A503" s="9">
        <v>500</v>
      </c>
      <c r="B503" s="11" t="s">
        <v>1978</v>
      </c>
      <c r="C503" s="12" t="s">
        <v>1979</v>
      </c>
      <c r="D503" s="12" t="s">
        <v>1980</v>
      </c>
      <c r="E503" s="13" t="s">
        <v>1981</v>
      </c>
    </row>
    <row r="504" customHeight="1" spans="1:5">
      <c r="A504" s="9">
        <v>501</v>
      </c>
      <c r="B504" s="11" t="s">
        <v>1982</v>
      </c>
      <c r="C504" s="12" t="s">
        <v>1983</v>
      </c>
      <c r="D504" s="12" t="s">
        <v>1984</v>
      </c>
      <c r="E504" s="13" t="s">
        <v>1985</v>
      </c>
    </row>
    <row r="505" customHeight="1" spans="1:5">
      <c r="A505" s="9">
        <v>502</v>
      </c>
      <c r="B505" s="11" t="s">
        <v>1986</v>
      </c>
      <c r="C505" s="12" t="s">
        <v>1987</v>
      </c>
      <c r="D505" s="12" t="s">
        <v>1988</v>
      </c>
      <c r="E505" s="13" t="s">
        <v>1989</v>
      </c>
    </row>
    <row r="506" customHeight="1" spans="1:5">
      <c r="A506" s="9">
        <v>503</v>
      </c>
      <c r="B506" s="11" t="s">
        <v>1990</v>
      </c>
      <c r="C506" s="12" t="s">
        <v>1991</v>
      </c>
      <c r="D506" s="12" t="s">
        <v>1992</v>
      </c>
      <c r="E506" s="13" t="s">
        <v>1993</v>
      </c>
    </row>
    <row r="507" customHeight="1" spans="1:5">
      <c r="A507" s="9">
        <v>504</v>
      </c>
      <c r="B507" s="11" t="s">
        <v>1994</v>
      </c>
      <c r="C507" s="12" t="s">
        <v>1995</v>
      </c>
      <c r="D507" s="12" t="s">
        <v>1996</v>
      </c>
      <c r="E507" s="13" t="s">
        <v>1997</v>
      </c>
    </row>
    <row r="508" customHeight="1" spans="1:5">
      <c r="A508" s="9">
        <v>505</v>
      </c>
      <c r="B508" s="11" t="s">
        <v>1998</v>
      </c>
      <c r="C508" s="12" t="s">
        <v>1999</v>
      </c>
      <c r="D508" s="12" t="s">
        <v>2000</v>
      </c>
      <c r="E508" s="13" t="s">
        <v>2001</v>
      </c>
    </row>
    <row r="509" customHeight="1" spans="1:5">
      <c r="A509" s="9">
        <v>506</v>
      </c>
      <c r="B509" s="11" t="s">
        <v>2002</v>
      </c>
      <c r="C509" s="12" t="s">
        <v>2003</v>
      </c>
      <c r="D509" s="12" t="s">
        <v>2004</v>
      </c>
      <c r="E509" s="13" t="s">
        <v>2005</v>
      </c>
    </row>
    <row r="510" customHeight="1" spans="1:5">
      <c r="A510" s="9">
        <v>507</v>
      </c>
      <c r="B510" s="11" t="s">
        <v>2006</v>
      </c>
      <c r="C510" s="12" t="s">
        <v>2007</v>
      </c>
      <c r="D510" s="12" t="s">
        <v>814</v>
      </c>
      <c r="E510" s="13" t="s">
        <v>2008</v>
      </c>
    </row>
    <row r="511" customHeight="1" spans="1:5">
      <c r="A511" s="9">
        <v>508</v>
      </c>
      <c r="B511" s="11" t="s">
        <v>2009</v>
      </c>
      <c r="C511" s="12" t="s">
        <v>2010</v>
      </c>
      <c r="D511" s="12" t="s">
        <v>2011</v>
      </c>
      <c r="E511" s="13" t="s">
        <v>2012</v>
      </c>
    </row>
    <row r="512" customHeight="1" spans="1:5">
      <c r="A512" s="9">
        <v>509</v>
      </c>
      <c r="B512" s="11" t="s">
        <v>2013</v>
      </c>
      <c r="C512" s="12" t="s">
        <v>2014</v>
      </c>
      <c r="D512" s="12" t="s">
        <v>2015</v>
      </c>
      <c r="E512" s="13" t="s">
        <v>2016</v>
      </c>
    </row>
    <row r="513" customHeight="1" spans="1:5">
      <c r="A513" s="9">
        <v>510</v>
      </c>
      <c r="B513" s="11" t="s">
        <v>2017</v>
      </c>
      <c r="C513" s="12" t="s">
        <v>2018</v>
      </c>
      <c r="D513" s="12" t="s">
        <v>2019</v>
      </c>
      <c r="E513" s="13" t="s">
        <v>2020</v>
      </c>
    </row>
    <row r="514" customHeight="1" spans="1:5">
      <c r="A514" s="9">
        <v>511</v>
      </c>
      <c r="B514" s="11" t="s">
        <v>2021</v>
      </c>
      <c r="C514" s="12" t="s">
        <v>2022</v>
      </c>
      <c r="D514" s="12" t="s">
        <v>2023</v>
      </c>
      <c r="E514" s="13" t="s">
        <v>2024</v>
      </c>
    </row>
    <row r="515" customHeight="1" spans="1:5">
      <c r="A515" s="9">
        <v>512</v>
      </c>
      <c r="B515" s="11" t="s">
        <v>2025</v>
      </c>
      <c r="C515" s="12" t="s">
        <v>2026</v>
      </c>
      <c r="D515" s="12" t="s">
        <v>2027</v>
      </c>
      <c r="E515" s="13" t="s">
        <v>2028</v>
      </c>
    </row>
    <row r="516" ht="30" customHeight="1" spans="1:5">
      <c r="A516" s="9">
        <v>513</v>
      </c>
      <c r="B516" s="11" t="s">
        <v>2029</v>
      </c>
      <c r="C516" s="12" t="s">
        <v>2030</v>
      </c>
      <c r="D516" s="12" t="s">
        <v>2031</v>
      </c>
      <c r="E516" s="13" t="s">
        <v>2032</v>
      </c>
    </row>
    <row r="517" customHeight="1" spans="1:5">
      <c r="A517" s="9">
        <v>514</v>
      </c>
      <c r="B517" s="11" t="s">
        <v>2033</v>
      </c>
      <c r="C517" s="12" t="s">
        <v>2034</v>
      </c>
      <c r="D517" s="12" t="s">
        <v>2035</v>
      </c>
      <c r="E517" s="13" t="s">
        <v>2036</v>
      </c>
    </row>
    <row r="518" customHeight="1" spans="1:5">
      <c r="A518" s="9">
        <v>515</v>
      </c>
      <c r="B518" s="11" t="s">
        <v>2037</v>
      </c>
      <c r="C518" s="12" t="s">
        <v>2038</v>
      </c>
      <c r="D518" s="12" t="s">
        <v>2039</v>
      </c>
      <c r="E518" s="13" t="s">
        <v>2040</v>
      </c>
    </row>
    <row r="519" customHeight="1" spans="1:5">
      <c r="A519" s="9">
        <v>516</v>
      </c>
      <c r="B519" s="11" t="s">
        <v>2041</v>
      </c>
      <c r="C519" s="12" t="s">
        <v>2042</v>
      </c>
      <c r="D519" s="12" t="s">
        <v>1361</v>
      </c>
      <c r="E519" s="13" t="s">
        <v>2043</v>
      </c>
    </row>
    <row r="520" customHeight="1" spans="1:5">
      <c r="A520" s="9">
        <v>517</v>
      </c>
      <c r="B520" s="11" t="s">
        <v>2044</v>
      </c>
      <c r="C520" s="12" t="s">
        <v>2045</v>
      </c>
      <c r="D520" s="12" t="s">
        <v>2046</v>
      </c>
      <c r="E520" s="13" t="s">
        <v>2047</v>
      </c>
    </row>
    <row r="521" customHeight="1" spans="1:5">
      <c r="A521" s="9">
        <v>518</v>
      </c>
      <c r="B521" s="11" t="s">
        <v>2048</v>
      </c>
      <c r="C521" s="12" t="s">
        <v>2049</v>
      </c>
      <c r="D521" s="12" t="s">
        <v>2050</v>
      </c>
      <c r="E521" s="13" t="s">
        <v>2051</v>
      </c>
    </row>
    <row r="522" customHeight="1" spans="1:5">
      <c r="A522" s="9">
        <v>519</v>
      </c>
      <c r="B522" s="11" t="s">
        <v>2052</v>
      </c>
      <c r="C522" s="12" t="s">
        <v>2053</v>
      </c>
      <c r="D522" s="12" t="s">
        <v>2054</v>
      </c>
      <c r="E522" s="13" t="s">
        <v>2055</v>
      </c>
    </row>
    <row r="523" customHeight="1" spans="1:5">
      <c r="A523" s="9">
        <v>520</v>
      </c>
      <c r="B523" s="11" t="s">
        <v>2056</v>
      </c>
      <c r="C523" s="12" t="s">
        <v>2057</v>
      </c>
      <c r="D523" s="12" t="s">
        <v>2058</v>
      </c>
      <c r="E523" s="13" t="s">
        <v>2059</v>
      </c>
    </row>
    <row r="524" customHeight="1" spans="1:5">
      <c r="A524" s="9">
        <v>521</v>
      </c>
      <c r="B524" s="11" t="s">
        <v>2060</v>
      </c>
      <c r="C524" s="12" t="s">
        <v>2061</v>
      </c>
      <c r="D524" s="12" t="s">
        <v>2062</v>
      </c>
      <c r="E524" s="13" t="s">
        <v>2063</v>
      </c>
    </row>
    <row r="525" customHeight="1" spans="1:5">
      <c r="A525" s="9">
        <v>522</v>
      </c>
      <c r="B525" s="11" t="s">
        <v>2064</v>
      </c>
      <c r="C525" s="12" t="s">
        <v>2065</v>
      </c>
      <c r="D525" s="12" t="s">
        <v>2066</v>
      </c>
      <c r="E525" s="13" t="s">
        <v>2067</v>
      </c>
    </row>
    <row r="526" customHeight="1" spans="1:5">
      <c r="A526" s="9">
        <v>523</v>
      </c>
      <c r="B526" s="11" t="s">
        <v>2068</v>
      </c>
      <c r="C526" s="12" t="s">
        <v>2069</v>
      </c>
      <c r="D526" s="12" t="s">
        <v>2070</v>
      </c>
      <c r="E526" s="13" t="s">
        <v>2071</v>
      </c>
    </row>
    <row r="527" customHeight="1" spans="1:5">
      <c r="A527" s="9">
        <v>524</v>
      </c>
      <c r="B527" s="11" t="s">
        <v>2072</v>
      </c>
      <c r="C527" s="12" t="s">
        <v>2073</v>
      </c>
      <c r="D527" s="12" t="s">
        <v>2074</v>
      </c>
      <c r="E527" s="13" t="s">
        <v>2075</v>
      </c>
    </row>
    <row r="528" customHeight="1" spans="1:5">
      <c r="A528" s="9">
        <v>525</v>
      </c>
      <c r="B528" s="11" t="s">
        <v>2076</v>
      </c>
      <c r="C528" s="12" t="s">
        <v>2077</v>
      </c>
      <c r="D528" s="12" t="s">
        <v>2078</v>
      </c>
      <c r="E528" s="13" t="s">
        <v>2079</v>
      </c>
    </row>
    <row r="529" customHeight="1" spans="1:5">
      <c r="A529" s="9">
        <v>526</v>
      </c>
      <c r="B529" s="11" t="s">
        <v>2080</v>
      </c>
      <c r="C529" s="12" t="s">
        <v>2081</v>
      </c>
      <c r="D529" s="12" t="s">
        <v>2082</v>
      </c>
      <c r="E529" s="13" t="s">
        <v>2083</v>
      </c>
    </row>
    <row r="530" customHeight="1" spans="1:5">
      <c r="A530" s="9">
        <v>527</v>
      </c>
      <c r="B530" s="11" t="s">
        <v>2084</v>
      </c>
      <c r="C530" s="12" t="s">
        <v>2085</v>
      </c>
      <c r="D530" s="12" t="s">
        <v>2086</v>
      </c>
      <c r="E530" s="13" t="s">
        <v>2087</v>
      </c>
    </row>
    <row r="531" customHeight="1" spans="1:5">
      <c r="A531" s="9">
        <v>528</v>
      </c>
      <c r="B531" s="11" t="s">
        <v>2088</v>
      </c>
      <c r="C531" s="12" t="s">
        <v>2089</v>
      </c>
      <c r="D531" s="12" t="s">
        <v>2090</v>
      </c>
      <c r="E531" s="13" t="s">
        <v>2091</v>
      </c>
    </row>
    <row r="532" customHeight="1" spans="1:5">
      <c r="A532" s="9">
        <v>529</v>
      </c>
      <c r="B532" s="11" t="s">
        <v>2092</v>
      </c>
      <c r="C532" s="12" t="s">
        <v>2093</v>
      </c>
      <c r="D532" s="12" t="s">
        <v>2094</v>
      </c>
      <c r="E532" s="13" t="s">
        <v>2095</v>
      </c>
    </row>
    <row r="533" customHeight="1" spans="1:5">
      <c r="A533" s="9">
        <v>530</v>
      </c>
      <c r="B533" s="11" t="s">
        <v>2096</v>
      </c>
      <c r="C533" s="12" t="s">
        <v>2097</v>
      </c>
      <c r="D533" s="12" t="s">
        <v>2098</v>
      </c>
      <c r="E533" s="13" t="s">
        <v>2099</v>
      </c>
    </row>
    <row r="534" customHeight="1" spans="1:5">
      <c r="A534" s="9">
        <v>531</v>
      </c>
      <c r="B534" s="11" t="s">
        <v>2100</v>
      </c>
      <c r="C534" s="12" t="s">
        <v>2101</v>
      </c>
      <c r="D534" s="12" t="s">
        <v>2102</v>
      </c>
      <c r="E534" s="13" t="s">
        <v>2103</v>
      </c>
    </row>
    <row r="535" customHeight="1" spans="1:5">
      <c r="A535" s="9">
        <v>532</v>
      </c>
      <c r="B535" s="11" t="s">
        <v>2104</v>
      </c>
      <c r="C535" s="12" t="s">
        <v>2105</v>
      </c>
      <c r="D535" s="12" t="s">
        <v>2106</v>
      </c>
      <c r="E535" s="13" t="s">
        <v>2107</v>
      </c>
    </row>
    <row r="536" customHeight="1" spans="1:5">
      <c r="A536" s="9">
        <v>533</v>
      </c>
      <c r="B536" s="11" t="s">
        <v>2108</v>
      </c>
      <c r="C536" s="12" t="s">
        <v>2109</v>
      </c>
      <c r="D536" s="12" t="s">
        <v>1047</v>
      </c>
      <c r="E536" s="13" t="s">
        <v>2110</v>
      </c>
    </row>
    <row r="537" customHeight="1" spans="1:5">
      <c r="A537" s="9">
        <v>534</v>
      </c>
      <c r="B537" s="11" t="s">
        <v>2111</v>
      </c>
      <c r="C537" s="12" t="s">
        <v>2112</v>
      </c>
      <c r="D537" s="12" t="s">
        <v>2113</v>
      </c>
      <c r="E537" s="13" t="s">
        <v>2114</v>
      </c>
    </row>
    <row r="538" customHeight="1" spans="1:5">
      <c r="A538" s="9">
        <v>535</v>
      </c>
      <c r="B538" s="11" t="s">
        <v>2115</v>
      </c>
      <c r="C538" s="12" t="s">
        <v>2116</v>
      </c>
      <c r="D538" s="12" t="s">
        <v>2117</v>
      </c>
      <c r="E538" s="13" t="s">
        <v>2118</v>
      </c>
    </row>
    <row r="539" customHeight="1" spans="1:5">
      <c r="A539" s="9">
        <v>536</v>
      </c>
      <c r="B539" s="11" t="s">
        <v>2119</v>
      </c>
      <c r="C539" s="12" t="s">
        <v>2120</v>
      </c>
      <c r="D539" s="12" t="s">
        <v>2121</v>
      </c>
      <c r="E539" s="13" t="s">
        <v>2122</v>
      </c>
    </row>
    <row r="540" customHeight="1" spans="1:5">
      <c r="A540" s="9">
        <v>537</v>
      </c>
      <c r="B540" s="11" t="s">
        <v>2123</v>
      </c>
      <c r="C540" s="12" t="s">
        <v>2124</v>
      </c>
      <c r="D540" s="12" t="s">
        <v>2125</v>
      </c>
      <c r="E540" s="13" t="s">
        <v>2126</v>
      </c>
    </row>
    <row r="541" customHeight="1" spans="1:5">
      <c r="A541" s="9">
        <v>538</v>
      </c>
      <c r="B541" s="11" t="s">
        <v>2127</v>
      </c>
      <c r="C541" s="12" t="s">
        <v>2128</v>
      </c>
      <c r="D541" s="12" t="s">
        <v>2129</v>
      </c>
      <c r="E541" s="13" t="s">
        <v>2130</v>
      </c>
    </row>
    <row r="542" customHeight="1" spans="1:5">
      <c r="A542" s="9">
        <v>539</v>
      </c>
      <c r="B542" s="11" t="s">
        <v>2131</v>
      </c>
      <c r="C542" s="12" t="s">
        <v>2132</v>
      </c>
      <c r="D542" s="12" t="s">
        <v>2133</v>
      </c>
      <c r="E542" s="13" t="s">
        <v>2134</v>
      </c>
    </row>
    <row r="543" customHeight="1" spans="1:5">
      <c r="A543" s="9">
        <v>540</v>
      </c>
      <c r="B543" s="11" t="s">
        <v>2135</v>
      </c>
      <c r="C543" s="12" t="s">
        <v>2136</v>
      </c>
      <c r="D543" s="12" t="s">
        <v>2137</v>
      </c>
      <c r="E543" s="13" t="s">
        <v>2138</v>
      </c>
    </row>
    <row r="544" customHeight="1" spans="1:5">
      <c r="A544" s="9">
        <v>541</v>
      </c>
      <c r="B544" s="11" t="s">
        <v>2139</v>
      </c>
      <c r="C544" s="12" t="s">
        <v>2140</v>
      </c>
      <c r="D544" s="12" t="s">
        <v>2141</v>
      </c>
      <c r="E544" s="13" t="s">
        <v>2142</v>
      </c>
    </row>
    <row r="545" customHeight="1" spans="1:5">
      <c r="A545" s="9">
        <v>542</v>
      </c>
      <c r="B545" s="11" t="s">
        <v>2143</v>
      </c>
      <c r="C545" s="12" t="s">
        <v>2144</v>
      </c>
      <c r="D545" s="12" t="s">
        <v>2145</v>
      </c>
      <c r="E545" s="13" t="s">
        <v>2146</v>
      </c>
    </row>
    <row r="546" customHeight="1" spans="1:5">
      <c r="A546" s="9">
        <v>543</v>
      </c>
      <c r="B546" s="11" t="s">
        <v>2147</v>
      </c>
      <c r="C546" s="12" t="s">
        <v>2148</v>
      </c>
      <c r="D546" s="12" t="s">
        <v>2149</v>
      </c>
      <c r="E546" s="13" t="s">
        <v>2150</v>
      </c>
    </row>
    <row r="547" customHeight="1" spans="1:5">
      <c r="A547" s="9">
        <v>544</v>
      </c>
      <c r="B547" s="11" t="s">
        <v>2151</v>
      </c>
      <c r="C547" s="12" t="s">
        <v>2152</v>
      </c>
      <c r="D547" s="12" t="s">
        <v>854</v>
      </c>
      <c r="E547" s="13" t="s">
        <v>2153</v>
      </c>
    </row>
    <row r="548" customHeight="1" spans="1:5">
      <c r="A548" s="9">
        <v>545</v>
      </c>
      <c r="B548" s="11" t="s">
        <v>2154</v>
      </c>
      <c r="C548" s="12" t="s">
        <v>2155</v>
      </c>
      <c r="D548" s="12" t="s">
        <v>2156</v>
      </c>
      <c r="E548" s="13" t="s">
        <v>2157</v>
      </c>
    </row>
    <row r="549" customHeight="1" spans="1:5">
      <c r="A549" s="9">
        <v>546</v>
      </c>
      <c r="B549" s="11" t="s">
        <v>2158</v>
      </c>
      <c r="C549" s="12" t="s">
        <v>2159</v>
      </c>
      <c r="D549" s="12" t="s">
        <v>2160</v>
      </c>
      <c r="E549" s="13" t="s">
        <v>2161</v>
      </c>
    </row>
    <row r="550" customHeight="1" spans="1:5">
      <c r="A550" s="9">
        <v>547</v>
      </c>
      <c r="B550" s="11" t="s">
        <v>2162</v>
      </c>
      <c r="C550" s="12" t="s">
        <v>2163</v>
      </c>
      <c r="D550" s="12" t="s">
        <v>2164</v>
      </c>
      <c r="E550" s="13" t="s">
        <v>2165</v>
      </c>
    </row>
    <row r="551" customHeight="1" spans="1:5">
      <c r="A551" s="9">
        <v>548</v>
      </c>
      <c r="B551" s="11" t="s">
        <v>2166</v>
      </c>
      <c r="C551" s="12" t="s">
        <v>2167</v>
      </c>
      <c r="D551" s="12" t="s">
        <v>2168</v>
      </c>
      <c r="E551" s="13" t="s">
        <v>2169</v>
      </c>
    </row>
    <row r="552" customHeight="1" spans="1:5">
      <c r="A552" s="9">
        <v>549</v>
      </c>
      <c r="B552" s="11" t="s">
        <v>2170</v>
      </c>
      <c r="C552" s="12" t="s">
        <v>2171</v>
      </c>
      <c r="D552" s="12" t="s">
        <v>2172</v>
      </c>
      <c r="E552" s="13" t="s">
        <v>2173</v>
      </c>
    </row>
    <row r="553" customHeight="1" spans="1:5">
      <c r="A553" s="9">
        <v>550</v>
      </c>
      <c r="B553" s="11" t="s">
        <v>2174</v>
      </c>
      <c r="C553" s="12" t="s">
        <v>2175</v>
      </c>
      <c r="D553" s="12" t="s">
        <v>2176</v>
      </c>
      <c r="E553" s="13" t="s">
        <v>1060</v>
      </c>
    </row>
    <row r="554" customHeight="1" spans="1:5">
      <c r="A554" s="9">
        <v>551</v>
      </c>
      <c r="B554" s="11" t="s">
        <v>2177</v>
      </c>
      <c r="C554" s="12" t="s">
        <v>2178</v>
      </c>
      <c r="D554" s="12" t="s">
        <v>2179</v>
      </c>
      <c r="E554" s="13" t="s">
        <v>2180</v>
      </c>
    </row>
    <row r="555" customHeight="1" spans="1:5">
      <c r="A555" s="9">
        <v>552</v>
      </c>
      <c r="B555" s="11" t="s">
        <v>2181</v>
      </c>
      <c r="C555" s="12" t="s">
        <v>2182</v>
      </c>
      <c r="D555" s="12" t="s">
        <v>2183</v>
      </c>
      <c r="E555" s="13" t="s">
        <v>2184</v>
      </c>
    </row>
    <row r="556" customHeight="1" spans="1:5">
      <c r="A556" s="9">
        <v>553</v>
      </c>
      <c r="B556" s="11" t="s">
        <v>2185</v>
      </c>
      <c r="C556" s="12" t="s">
        <v>2186</v>
      </c>
      <c r="D556" s="12" t="s">
        <v>2187</v>
      </c>
      <c r="E556" s="13" t="s">
        <v>2188</v>
      </c>
    </row>
    <row r="557" customHeight="1" spans="1:5">
      <c r="A557" s="9">
        <v>554</v>
      </c>
      <c r="B557" s="11" t="s">
        <v>2189</v>
      </c>
      <c r="C557" s="12" t="s">
        <v>2190</v>
      </c>
      <c r="D557" s="12" t="s">
        <v>2191</v>
      </c>
      <c r="E557" s="13" t="s">
        <v>2192</v>
      </c>
    </row>
    <row r="558" customHeight="1" spans="1:5">
      <c r="A558" s="9">
        <v>555</v>
      </c>
      <c r="B558" s="11" t="s">
        <v>2193</v>
      </c>
      <c r="C558" s="12" t="s">
        <v>2194</v>
      </c>
      <c r="D558" s="12" t="s">
        <v>2195</v>
      </c>
      <c r="E558" s="13" t="s">
        <v>2196</v>
      </c>
    </row>
    <row r="559" customHeight="1" spans="1:5">
      <c r="A559" s="9">
        <v>556</v>
      </c>
      <c r="B559" s="11" t="s">
        <v>2197</v>
      </c>
      <c r="C559" s="12" t="s">
        <v>2198</v>
      </c>
      <c r="D559" s="12" t="s">
        <v>2199</v>
      </c>
      <c r="E559" s="13" t="s">
        <v>2200</v>
      </c>
    </row>
    <row r="560" customHeight="1" spans="1:5">
      <c r="A560" s="9">
        <v>557</v>
      </c>
      <c r="B560" s="11" t="s">
        <v>2201</v>
      </c>
      <c r="C560" s="12" t="s">
        <v>2202</v>
      </c>
      <c r="D560" s="12" t="s">
        <v>2203</v>
      </c>
      <c r="E560" s="13" t="s">
        <v>2204</v>
      </c>
    </row>
    <row r="561" customHeight="1" spans="1:5">
      <c r="A561" s="9">
        <v>558</v>
      </c>
      <c r="B561" s="11" t="s">
        <v>2205</v>
      </c>
      <c r="C561" s="12" t="s">
        <v>2206</v>
      </c>
      <c r="D561" s="12" t="s">
        <v>2207</v>
      </c>
      <c r="E561" s="13" t="s">
        <v>2208</v>
      </c>
    </row>
    <row r="562" customHeight="1" spans="1:5">
      <c r="A562" s="9">
        <v>559</v>
      </c>
      <c r="B562" s="11" t="s">
        <v>2209</v>
      </c>
      <c r="C562" s="12" t="s">
        <v>2210</v>
      </c>
      <c r="D562" s="12" t="s">
        <v>2211</v>
      </c>
      <c r="E562" s="13" t="s">
        <v>2212</v>
      </c>
    </row>
    <row r="563" customHeight="1" spans="1:5">
      <c r="A563" s="9">
        <v>560</v>
      </c>
      <c r="B563" s="11" t="s">
        <v>2213</v>
      </c>
      <c r="C563" s="12" t="s">
        <v>2214</v>
      </c>
      <c r="D563" s="12" t="s">
        <v>2215</v>
      </c>
      <c r="E563" s="13" t="s">
        <v>2216</v>
      </c>
    </row>
    <row r="564" customHeight="1" spans="1:5">
      <c r="A564" s="9">
        <v>561</v>
      </c>
      <c r="B564" s="11" t="s">
        <v>2217</v>
      </c>
      <c r="C564" s="12" t="s">
        <v>2218</v>
      </c>
      <c r="D564" s="12" t="s">
        <v>2219</v>
      </c>
      <c r="E564" s="13" t="s">
        <v>2220</v>
      </c>
    </row>
    <row r="565" customHeight="1" spans="1:5">
      <c r="A565" s="9">
        <v>562</v>
      </c>
      <c r="B565" s="11" t="s">
        <v>2221</v>
      </c>
      <c r="C565" s="12" t="s">
        <v>2222</v>
      </c>
      <c r="D565" s="12" t="s">
        <v>2223</v>
      </c>
      <c r="E565" s="13" t="s">
        <v>2224</v>
      </c>
    </row>
    <row r="566" customHeight="1" spans="1:5">
      <c r="A566" s="9">
        <v>563</v>
      </c>
      <c r="B566" s="11" t="s">
        <v>2225</v>
      </c>
      <c r="C566" s="12" t="s">
        <v>2226</v>
      </c>
      <c r="D566" s="12" t="s">
        <v>2227</v>
      </c>
      <c r="E566" s="13" t="s">
        <v>2228</v>
      </c>
    </row>
    <row r="567" customHeight="1" spans="1:5">
      <c r="A567" s="9">
        <v>564</v>
      </c>
      <c r="B567" s="11" t="s">
        <v>2229</v>
      </c>
      <c r="C567" s="12" t="s">
        <v>2230</v>
      </c>
      <c r="D567" s="12" t="s">
        <v>2231</v>
      </c>
      <c r="E567" s="13" t="s">
        <v>2232</v>
      </c>
    </row>
    <row r="568" customHeight="1" spans="1:5">
      <c r="A568" s="9">
        <v>565</v>
      </c>
      <c r="B568" s="11" t="s">
        <v>2233</v>
      </c>
      <c r="C568" s="12" t="s">
        <v>2234</v>
      </c>
      <c r="D568" s="12" t="s">
        <v>2235</v>
      </c>
      <c r="E568" s="13" t="s">
        <v>2236</v>
      </c>
    </row>
    <row r="569" customHeight="1" spans="1:5">
      <c r="A569" s="9">
        <v>566</v>
      </c>
      <c r="B569" s="11" t="s">
        <v>2237</v>
      </c>
      <c r="C569" s="12" t="s">
        <v>2238</v>
      </c>
      <c r="D569" s="12" t="s">
        <v>2239</v>
      </c>
      <c r="E569" s="13" t="s">
        <v>2240</v>
      </c>
    </row>
    <row r="570" customHeight="1" spans="1:5">
      <c r="A570" s="9">
        <v>567</v>
      </c>
      <c r="B570" s="11" t="s">
        <v>2241</v>
      </c>
      <c r="C570" s="12" t="s">
        <v>2242</v>
      </c>
      <c r="D570" s="12" t="s">
        <v>2243</v>
      </c>
      <c r="E570" s="13" t="s">
        <v>2244</v>
      </c>
    </row>
    <row r="571" customHeight="1" spans="1:5">
      <c r="A571" s="9">
        <v>568</v>
      </c>
      <c r="B571" s="11" t="s">
        <v>2245</v>
      </c>
      <c r="C571" s="12" t="s">
        <v>2246</v>
      </c>
      <c r="D571" s="12" t="s">
        <v>2247</v>
      </c>
      <c r="E571" s="13" t="s">
        <v>2248</v>
      </c>
    </row>
    <row r="572" customHeight="1" spans="1:5">
      <c r="A572" s="9">
        <v>569</v>
      </c>
      <c r="B572" s="11" t="s">
        <v>2249</v>
      </c>
      <c r="C572" s="12" t="s">
        <v>2250</v>
      </c>
      <c r="D572" s="12" t="s">
        <v>2251</v>
      </c>
      <c r="E572" s="13" t="s">
        <v>2252</v>
      </c>
    </row>
    <row r="573" customHeight="1" spans="1:5">
      <c r="A573" s="9">
        <v>570</v>
      </c>
      <c r="B573" s="11" t="s">
        <v>2253</v>
      </c>
      <c r="C573" s="12" t="s">
        <v>2254</v>
      </c>
      <c r="D573" s="12" t="s">
        <v>2255</v>
      </c>
      <c r="E573" s="13" t="s">
        <v>2256</v>
      </c>
    </row>
    <row r="574" customHeight="1" spans="1:5">
      <c r="A574" s="9">
        <v>571</v>
      </c>
      <c r="B574" s="11" t="s">
        <v>2257</v>
      </c>
      <c r="C574" s="12" t="s">
        <v>2258</v>
      </c>
      <c r="D574" s="12" t="s">
        <v>2259</v>
      </c>
      <c r="E574" s="13" t="s">
        <v>2260</v>
      </c>
    </row>
    <row r="575" customHeight="1" spans="1:5">
      <c r="A575" s="9">
        <v>572</v>
      </c>
      <c r="B575" s="11" t="s">
        <v>2261</v>
      </c>
      <c r="C575" s="12" t="s">
        <v>2262</v>
      </c>
      <c r="D575" s="12" t="s">
        <v>2263</v>
      </c>
      <c r="E575" s="13" t="s">
        <v>2264</v>
      </c>
    </row>
    <row r="576" customHeight="1" spans="1:5">
      <c r="A576" s="9">
        <v>573</v>
      </c>
      <c r="B576" s="11" t="s">
        <v>2265</v>
      </c>
      <c r="C576" s="12" t="s">
        <v>2266</v>
      </c>
      <c r="D576" s="12" t="s">
        <v>2267</v>
      </c>
      <c r="E576" s="13" t="s">
        <v>2268</v>
      </c>
    </row>
    <row r="577" customHeight="1" spans="1:5">
      <c r="A577" s="9">
        <v>574</v>
      </c>
      <c r="B577" s="11" t="s">
        <v>2269</v>
      </c>
      <c r="C577" s="12" t="s">
        <v>2270</v>
      </c>
      <c r="D577" s="12" t="s">
        <v>2271</v>
      </c>
      <c r="E577" s="13" t="s">
        <v>2272</v>
      </c>
    </row>
    <row r="578" customHeight="1" spans="1:5">
      <c r="A578" s="9">
        <v>575</v>
      </c>
      <c r="B578" s="11" t="s">
        <v>2273</v>
      </c>
      <c r="C578" s="12" t="s">
        <v>2274</v>
      </c>
      <c r="D578" s="12" t="s">
        <v>2275</v>
      </c>
      <c r="E578" s="13" t="s">
        <v>2276</v>
      </c>
    </row>
    <row r="579" customHeight="1" spans="1:5">
      <c r="A579" s="9">
        <v>576</v>
      </c>
      <c r="B579" s="11" t="s">
        <v>2277</v>
      </c>
      <c r="C579" s="12" t="s">
        <v>2278</v>
      </c>
      <c r="D579" s="12" t="s">
        <v>2279</v>
      </c>
      <c r="E579" s="13" t="s">
        <v>2280</v>
      </c>
    </row>
    <row r="580" customHeight="1" spans="1:5">
      <c r="A580" s="9">
        <v>577</v>
      </c>
      <c r="B580" s="11" t="s">
        <v>2281</v>
      </c>
      <c r="C580" s="12" t="s">
        <v>2282</v>
      </c>
      <c r="D580" s="12" t="s">
        <v>2283</v>
      </c>
      <c r="E580" s="13" t="s">
        <v>2284</v>
      </c>
    </row>
    <row r="581" customHeight="1" spans="1:5">
      <c r="A581" s="9">
        <v>578</v>
      </c>
      <c r="B581" s="11" t="s">
        <v>2285</v>
      </c>
      <c r="C581" s="12" t="s">
        <v>2286</v>
      </c>
      <c r="D581" s="12" t="s">
        <v>2287</v>
      </c>
      <c r="E581" s="13" t="s">
        <v>2288</v>
      </c>
    </row>
    <row r="582" customHeight="1" spans="1:5">
      <c r="A582" s="9">
        <v>579</v>
      </c>
      <c r="B582" s="11" t="s">
        <v>2289</v>
      </c>
      <c r="C582" s="12" t="s">
        <v>2290</v>
      </c>
      <c r="D582" s="12" t="s">
        <v>1036</v>
      </c>
      <c r="E582" s="13" t="s">
        <v>2291</v>
      </c>
    </row>
    <row r="583" customHeight="1" spans="1:5">
      <c r="A583" s="9">
        <v>580</v>
      </c>
      <c r="B583" s="11" t="s">
        <v>2292</v>
      </c>
      <c r="C583" s="12" t="s">
        <v>2293</v>
      </c>
      <c r="D583" s="12" t="s">
        <v>2294</v>
      </c>
      <c r="E583" s="13" t="s">
        <v>2295</v>
      </c>
    </row>
    <row r="584" customHeight="1" spans="1:5">
      <c r="A584" s="9">
        <v>581</v>
      </c>
      <c r="B584" s="11" t="s">
        <v>2296</v>
      </c>
      <c r="C584" s="12" t="s">
        <v>2297</v>
      </c>
      <c r="D584" s="12" t="s">
        <v>818</v>
      </c>
      <c r="E584" s="13" t="s">
        <v>2298</v>
      </c>
    </row>
    <row r="585" customHeight="1" spans="1:5">
      <c r="A585" s="9">
        <v>582</v>
      </c>
      <c r="B585" s="11" t="s">
        <v>2299</v>
      </c>
      <c r="C585" s="12" t="s">
        <v>2300</v>
      </c>
      <c r="D585" s="12" t="s">
        <v>2301</v>
      </c>
      <c r="E585" s="13" t="s">
        <v>2302</v>
      </c>
    </row>
    <row r="586" customHeight="1" spans="1:5">
      <c r="A586" s="9">
        <v>583</v>
      </c>
      <c r="B586" s="11" t="s">
        <v>2303</v>
      </c>
      <c r="C586" s="12" t="s">
        <v>2304</v>
      </c>
      <c r="D586" s="12" t="s">
        <v>2305</v>
      </c>
      <c r="E586" s="13" t="s">
        <v>2306</v>
      </c>
    </row>
    <row r="587" customHeight="1" spans="1:5">
      <c r="A587" s="9">
        <v>584</v>
      </c>
      <c r="B587" s="11" t="s">
        <v>2307</v>
      </c>
      <c r="C587" s="12" t="s">
        <v>2308</v>
      </c>
      <c r="D587" s="12" t="s">
        <v>2309</v>
      </c>
      <c r="E587" s="13" t="s">
        <v>2310</v>
      </c>
    </row>
    <row r="588" customHeight="1" spans="1:5">
      <c r="A588" s="9">
        <v>585</v>
      </c>
      <c r="B588" s="11" t="s">
        <v>2311</v>
      </c>
      <c r="C588" s="12" t="s">
        <v>2312</v>
      </c>
      <c r="D588" s="12" t="s">
        <v>2313</v>
      </c>
      <c r="E588" s="13" t="s">
        <v>2314</v>
      </c>
    </row>
    <row r="589" customHeight="1" spans="1:5">
      <c r="A589" s="9">
        <v>586</v>
      </c>
      <c r="B589" s="11" t="s">
        <v>2315</v>
      </c>
      <c r="C589" s="12" t="s">
        <v>2316</v>
      </c>
      <c r="D589" s="12" t="s">
        <v>2317</v>
      </c>
      <c r="E589" s="13" t="s">
        <v>2318</v>
      </c>
    </row>
    <row r="590" customHeight="1" spans="1:5">
      <c r="A590" s="9">
        <v>587</v>
      </c>
      <c r="B590" s="11" t="s">
        <v>2319</v>
      </c>
      <c r="C590" s="12" t="s">
        <v>2320</v>
      </c>
      <c r="D590" s="12" t="s">
        <v>2321</v>
      </c>
      <c r="E590" s="13" t="s">
        <v>2322</v>
      </c>
    </row>
    <row r="591" customHeight="1" spans="1:5">
      <c r="A591" s="9">
        <v>588</v>
      </c>
      <c r="B591" s="11" t="s">
        <v>2323</v>
      </c>
      <c r="C591" s="12" t="s">
        <v>2324</v>
      </c>
      <c r="D591" s="12" t="s">
        <v>2325</v>
      </c>
      <c r="E591" s="13" t="s">
        <v>2326</v>
      </c>
    </row>
    <row r="592" customHeight="1" spans="1:5">
      <c r="A592" s="9">
        <v>589</v>
      </c>
      <c r="B592" s="11" t="s">
        <v>2327</v>
      </c>
      <c r="C592" s="12" t="s">
        <v>2328</v>
      </c>
      <c r="D592" s="12" t="s">
        <v>2329</v>
      </c>
      <c r="E592" s="13" t="s">
        <v>2330</v>
      </c>
    </row>
    <row r="593" customHeight="1" spans="1:5">
      <c r="A593" s="9">
        <v>590</v>
      </c>
      <c r="B593" s="11" t="s">
        <v>2331</v>
      </c>
      <c r="C593" s="12" t="s">
        <v>2332</v>
      </c>
      <c r="D593" s="12" t="s">
        <v>2333</v>
      </c>
      <c r="E593" s="13" t="s">
        <v>2334</v>
      </c>
    </row>
    <row r="594" customHeight="1" spans="1:5">
      <c r="A594" s="9">
        <v>591</v>
      </c>
      <c r="B594" s="11" t="s">
        <v>2335</v>
      </c>
      <c r="C594" s="12" t="s">
        <v>2336</v>
      </c>
      <c r="D594" s="12" t="s">
        <v>2337</v>
      </c>
      <c r="E594" s="13" t="s">
        <v>2338</v>
      </c>
    </row>
    <row r="595" customHeight="1" spans="1:5">
      <c r="A595" s="9">
        <v>592</v>
      </c>
      <c r="B595" s="11" t="s">
        <v>2339</v>
      </c>
      <c r="C595" s="12" t="s">
        <v>2340</v>
      </c>
      <c r="D595" s="12" t="s">
        <v>2341</v>
      </c>
      <c r="E595" s="13" t="s">
        <v>2342</v>
      </c>
    </row>
    <row r="596" customHeight="1" spans="1:5">
      <c r="A596" s="9">
        <v>593</v>
      </c>
      <c r="B596" s="11" t="s">
        <v>2343</v>
      </c>
      <c r="C596" s="12" t="s">
        <v>2344</v>
      </c>
      <c r="D596" s="12" t="s">
        <v>2345</v>
      </c>
      <c r="E596" s="13" t="s">
        <v>2346</v>
      </c>
    </row>
    <row r="597" customHeight="1" spans="1:5">
      <c r="A597" s="9">
        <v>594</v>
      </c>
      <c r="B597" s="11" t="s">
        <v>2347</v>
      </c>
      <c r="C597" s="12" t="s">
        <v>2348</v>
      </c>
      <c r="D597" s="12" t="s">
        <v>2349</v>
      </c>
      <c r="E597" s="13" t="s">
        <v>2350</v>
      </c>
    </row>
    <row r="598" customHeight="1" spans="1:5">
      <c r="A598" s="9">
        <v>595</v>
      </c>
      <c r="B598" s="11" t="s">
        <v>2351</v>
      </c>
      <c r="C598" s="12" t="s">
        <v>2352</v>
      </c>
      <c r="D598" s="12" t="s">
        <v>2353</v>
      </c>
      <c r="E598" s="13" t="s">
        <v>2354</v>
      </c>
    </row>
    <row r="599" customHeight="1" spans="1:5">
      <c r="A599" s="9">
        <v>596</v>
      </c>
      <c r="B599" s="11" t="s">
        <v>2355</v>
      </c>
      <c r="C599" s="12" t="s">
        <v>2356</v>
      </c>
      <c r="D599" s="12" t="s">
        <v>2357</v>
      </c>
      <c r="E599" s="13" t="s">
        <v>2358</v>
      </c>
    </row>
    <row r="600" customHeight="1" spans="1:5">
      <c r="A600" s="9">
        <v>597</v>
      </c>
      <c r="B600" s="11" t="s">
        <v>2359</v>
      </c>
      <c r="C600" s="12" t="s">
        <v>2360</v>
      </c>
      <c r="D600" s="12" t="s">
        <v>2361</v>
      </c>
      <c r="E600" s="13" t="s">
        <v>2362</v>
      </c>
    </row>
    <row r="601" customHeight="1" spans="1:5">
      <c r="A601" s="9">
        <v>598</v>
      </c>
      <c r="B601" s="11" t="s">
        <v>2363</v>
      </c>
      <c r="C601" s="12" t="s">
        <v>2364</v>
      </c>
      <c r="D601" s="12" t="s">
        <v>2365</v>
      </c>
      <c r="E601" s="13" t="s">
        <v>2366</v>
      </c>
    </row>
    <row r="602" customHeight="1" spans="1:5">
      <c r="A602" s="9">
        <v>599</v>
      </c>
      <c r="B602" s="11" t="s">
        <v>2367</v>
      </c>
      <c r="C602" s="12" t="s">
        <v>2368</v>
      </c>
      <c r="D602" s="12" t="s">
        <v>2369</v>
      </c>
      <c r="E602" s="13" t="s">
        <v>2370</v>
      </c>
    </row>
    <row r="603" customHeight="1" spans="1:5">
      <c r="A603" s="9">
        <v>600</v>
      </c>
      <c r="B603" s="11" t="s">
        <v>2371</v>
      </c>
      <c r="C603" s="12" t="s">
        <v>2372</v>
      </c>
      <c r="D603" s="12" t="s">
        <v>2373</v>
      </c>
      <c r="E603" s="13" t="s">
        <v>2374</v>
      </c>
    </row>
    <row r="604" customHeight="1" spans="1:5">
      <c r="A604" s="9">
        <v>601</v>
      </c>
      <c r="B604" s="11" t="s">
        <v>2375</v>
      </c>
      <c r="C604" s="12" t="s">
        <v>2376</v>
      </c>
      <c r="D604" s="12" t="s">
        <v>2377</v>
      </c>
      <c r="E604" s="13" t="s">
        <v>2378</v>
      </c>
    </row>
    <row r="605" customHeight="1" spans="1:5">
      <c r="A605" s="9">
        <v>602</v>
      </c>
      <c r="B605" s="11" t="s">
        <v>2379</v>
      </c>
      <c r="C605" s="12" t="s">
        <v>2380</v>
      </c>
      <c r="D605" s="12" t="s">
        <v>2381</v>
      </c>
      <c r="E605" s="13" t="s">
        <v>2382</v>
      </c>
    </row>
    <row r="606" customHeight="1" spans="1:5">
      <c r="A606" s="9">
        <v>603</v>
      </c>
      <c r="B606" s="11" t="s">
        <v>2383</v>
      </c>
      <c r="C606" s="12" t="s">
        <v>2384</v>
      </c>
      <c r="D606" s="12" t="s">
        <v>2385</v>
      </c>
      <c r="E606" s="13" t="s">
        <v>2386</v>
      </c>
    </row>
    <row r="607" customHeight="1" spans="1:5">
      <c r="A607" s="9">
        <v>604</v>
      </c>
      <c r="B607" s="11" t="s">
        <v>2387</v>
      </c>
      <c r="C607" s="12" t="s">
        <v>2388</v>
      </c>
      <c r="D607" s="12" t="s">
        <v>2389</v>
      </c>
      <c r="E607" s="13" t="s">
        <v>2390</v>
      </c>
    </row>
    <row r="608" customHeight="1" spans="1:5">
      <c r="A608" s="9">
        <v>605</v>
      </c>
      <c r="B608" s="11" t="s">
        <v>2391</v>
      </c>
      <c r="C608" s="12" t="s">
        <v>2392</v>
      </c>
      <c r="D608" s="12" t="s">
        <v>2393</v>
      </c>
      <c r="E608" s="13" t="s">
        <v>2394</v>
      </c>
    </row>
    <row r="609" customHeight="1" spans="1:5">
      <c r="A609" s="9">
        <v>606</v>
      </c>
      <c r="B609" s="11" t="s">
        <v>2395</v>
      </c>
      <c r="C609" s="12" t="s">
        <v>2396</v>
      </c>
      <c r="D609" s="12" t="s">
        <v>2397</v>
      </c>
      <c r="E609" s="13" t="s">
        <v>2398</v>
      </c>
    </row>
    <row r="610" customHeight="1" spans="1:5">
      <c r="A610" s="9">
        <v>607</v>
      </c>
      <c r="B610" s="11" t="s">
        <v>2399</v>
      </c>
      <c r="C610" s="12" t="s">
        <v>2400</v>
      </c>
      <c r="D610" s="12" t="s">
        <v>2401</v>
      </c>
      <c r="E610" s="13" t="s">
        <v>2402</v>
      </c>
    </row>
    <row r="611" customHeight="1" spans="1:5">
      <c r="A611" s="9">
        <v>608</v>
      </c>
      <c r="B611" s="11" t="s">
        <v>2403</v>
      </c>
      <c r="C611" s="12" t="s">
        <v>2404</v>
      </c>
      <c r="D611" s="12" t="s">
        <v>2405</v>
      </c>
      <c r="E611" s="13" t="s">
        <v>2406</v>
      </c>
    </row>
    <row r="612" customHeight="1" spans="1:5">
      <c r="A612" s="9">
        <v>609</v>
      </c>
      <c r="B612" s="11" t="s">
        <v>2407</v>
      </c>
      <c r="C612" s="12" t="s">
        <v>2408</v>
      </c>
      <c r="D612" s="12" t="s">
        <v>2409</v>
      </c>
      <c r="E612" s="13" t="s">
        <v>2410</v>
      </c>
    </row>
    <row r="613" customHeight="1" spans="1:5">
      <c r="A613" s="9">
        <v>610</v>
      </c>
      <c r="B613" s="11" t="s">
        <v>2411</v>
      </c>
      <c r="C613" s="12" t="s">
        <v>2412</v>
      </c>
      <c r="D613" s="12" t="s">
        <v>2413</v>
      </c>
      <c r="E613" s="13" t="s">
        <v>2414</v>
      </c>
    </row>
    <row r="614" customHeight="1" spans="1:5">
      <c r="A614" s="9">
        <v>611</v>
      </c>
      <c r="B614" s="11" t="s">
        <v>2415</v>
      </c>
      <c r="C614" s="12" t="s">
        <v>2416</v>
      </c>
      <c r="D614" s="12" t="s">
        <v>2417</v>
      </c>
      <c r="E614" s="13" t="s">
        <v>2418</v>
      </c>
    </row>
    <row r="615" customHeight="1" spans="1:5">
      <c r="A615" s="9">
        <v>612</v>
      </c>
      <c r="B615" s="11" t="s">
        <v>2419</v>
      </c>
      <c r="C615" s="12" t="s">
        <v>2420</v>
      </c>
      <c r="D615" s="12" t="s">
        <v>2421</v>
      </c>
      <c r="E615" s="13" t="s">
        <v>2422</v>
      </c>
    </row>
    <row r="616" customHeight="1" spans="1:5">
      <c r="A616" s="9">
        <v>613</v>
      </c>
      <c r="B616" s="11" t="s">
        <v>2423</v>
      </c>
      <c r="C616" s="12" t="s">
        <v>2424</v>
      </c>
      <c r="D616" s="12" t="s">
        <v>2425</v>
      </c>
      <c r="E616" s="13" t="s">
        <v>2426</v>
      </c>
    </row>
    <row r="617" customHeight="1" spans="1:5">
      <c r="A617" s="9">
        <v>614</v>
      </c>
      <c r="B617" s="11" t="s">
        <v>2427</v>
      </c>
      <c r="C617" s="12" t="s">
        <v>2428</v>
      </c>
      <c r="D617" s="12" t="s">
        <v>2429</v>
      </c>
      <c r="E617" s="13" t="s">
        <v>2430</v>
      </c>
    </row>
    <row r="618" customHeight="1" spans="1:5">
      <c r="A618" s="9">
        <v>615</v>
      </c>
      <c r="B618" s="11" t="s">
        <v>2431</v>
      </c>
      <c r="C618" s="12" t="s">
        <v>2432</v>
      </c>
      <c r="D618" s="12" t="s">
        <v>2433</v>
      </c>
      <c r="E618" s="13" t="s">
        <v>2434</v>
      </c>
    </row>
    <row r="619" customHeight="1" spans="1:5">
      <c r="A619" s="9">
        <v>616</v>
      </c>
      <c r="B619" s="11" t="s">
        <v>2435</v>
      </c>
      <c r="C619" s="12" t="s">
        <v>2436</v>
      </c>
      <c r="D619" s="14" t="s">
        <v>2437</v>
      </c>
      <c r="E619" s="13" t="s">
        <v>2438</v>
      </c>
    </row>
    <row r="620" customHeight="1" spans="1:5">
      <c r="A620" s="9">
        <v>617</v>
      </c>
      <c r="B620" s="11" t="s">
        <v>2439</v>
      </c>
      <c r="C620" s="12" t="s">
        <v>2440</v>
      </c>
      <c r="D620" s="15" t="s">
        <v>2441</v>
      </c>
      <c r="E620" s="13" t="s">
        <v>2442</v>
      </c>
    </row>
    <row r="621" customHeight="1" spans="1:5">
      <c r="A621" s="9">
        <v>618</v>
      </c>
      <c r="B621" s="11" t="s">
        <v>2443</v>
      </c>
      <c r="C621" s="12" t="s">
        <v>2444</v>
      </c>
      <c r="D621" s="15" t="s">
        <v>2445</v>
      </c>
      <c r="E621" s="13" t="s">
        <v>2446</v>
      </c>
    </row>
    <row r="622" customHeight="1" spans="1:5">
      <c r="A622" s="9">
        <v>619</v>
      </c>
      <c r="B622" s="11" t="s">
        <v>2447</v>
      </c>
      <c r="C622" s="12" t="s">
        <v>2448</v>
      </c>
      <c r="D622" s="15" t="s">
        <v>2449</v>
      </c>
      <c r="E622" s="13" t="s">
        <v>2450</v>
      </c>
    </row>
    <row r="623" customHeight="1" spans="1:5">
      <c r="A623" s="9">
        <v>620</v>
      </c>
      <c r="B623" s="11" t="s">
        <v>2451</v>
      </c>
      <c r="C623" s="12" t="s">
        <v>2452</v>
      </c>
      <c r="D623" s="15" t="s">
        <v>2453</v>
      </c>
      <c r="E623" s="13" t="s">
        <v>2454</v>
      </c>
    </row>
    <row r="624" customHeight="1" spans="1:5">
      <c r="A624" s="9">
        <v>621</v>
      </c>
      <c r="B624" s="11" t="s">
        <v>2455</v>
      </c>
      <c r="C624" s="12" t="s">
        <v>2456</v>
      </c>
      <c r="D624" s="15" t="s">
        <v>2457</v>
      </c>
      <c r="E624" s="13" t="s">
        <v>2458</v>
      </c>
    </row>
    <row r="625" customHeight="1" spans="1:5">
      <c r="A625" s="9">
        <v>622</v>
      </c>
      <c r="B625" s="11" t="s">
        <v>2459</v>
      </c>
      <c r="C625" s="12" t="s">
        <v>2460</v>
      </c>
      <c r="D625" s="15" t="s">
        <v>2461</v>
      </c>
      <c r="E625" s="13" t="s">
        <v>2462</v>
      </c>
    </row>
    <row r="626" customHeight="1" spans="1:5">
      <c r="A626" s="9">
        <v>623</v>
      </c>
      <c r="B626" s="11" t="s">
        <v>2463</v>
      </c>
      <c r="C626" s="12" t="s">
        <v>2464</v>
      </c>
      <c r="D626" s="15" t="s">
        <v>2465</v>
      </c>
      <c r="E626" s="13" t="s">
        <v>2466</v>
      </c>
    </row>
    <row r="627" customHeight="1" spans="1:5">
      <c r="A627" s="9">
        <v>624</v>
      </c>
      <c r="B627" s="11" t="s">
        <v>2467</v>
      </c>
      <c r="C627" s="12" t="s">
        <v>2468</v>
      </c>
      <c r="D627" s="15" t="s">
        <v>2469</v>
      </c>
      <c r="E627" s="13" t="s">
        <v>2470</v>
      </c>
    </row>
    <row r="628" customHeight="1" spans="1:5">
      <c r="A628" s="9">
        <v>625</v>
      </c>
      <c r="B628" s="11" t="s">
        <v>2471</v>
      </c>
      <c r="C628" s="12" t="s">
        <v>2472</v>
      </c>
      <c r="D628" s="15" t="s">
        <v>2473</v>
      </c>
      <c r="E628" s="13" t="s">
        <v>2474</v>
      </c>
    </row>
    <row r="629" customHeight="1" spans="1:5">
      <c r="A629" s="9">
        <v>626</v>
      </c>
      <c r="B629" s="11" t="s">
        <v>2475</v>
      </c>
      <c r="C629" s="12" t="s">
        <v>2476</v>
      </c>
      <c r="D629" s="15" t="s">
        <v>2477</v>
      </c>
      <c r="E629" s="13" t="s">
        <v>2478</v>
      </c>
    </row>
    <row r="630" customHeight="1" spans="1:5">
      <c r="A630" s="9">
        <v>627</v>
      </c>
      <c r="B630" s="11" t="s">
        <v>2479</v>
      </c>
      <c r="C630" s="12" t="s">
        <v>2480</v>
      </c>
      <c r="D630" s="15" t="s">
        <v>2481</v>
      </c>
      <c r="E630" s="13" t="s">
        <v>2482</v>
      </c>
    </row>
    <row r="631" customHeight="1" spans="1:5">
      <c r="A631" s="9">
        <v>628</v>
      </c>
      <c r="B631" s="11" t="s">
        <v>2483</v>
      </c>
      <c r="C631" s="12" t="s">
        <v>2484</v>
      </c>
      <c r="D631" s="15" t="s">
        <v>2485</v>
      </c>
      <c r="E631" s="13" t="s">
        <v>2486</v>
      </c>
    </row>
    <row r="632" ht="28" customHeight="1" spans="1:5">
      <c r="A632" s="9">
        <v>629</v>
      </c>
      <c r="B632" s="11" t="s">
        <v>2487</v>
      </c>
      <c r="C632" s="12" t="s">
        <v>2488</v>
      </c>
      <c r="D632" s="15" t="s">
        <v>2489</v>
      </c>
      <c r="E632" s="13" t="s">
        <v>2490</v>
      </c>
    </row>
    <row r="633" customHeight="1" spans="1:5">
      <c r="A633" s="9">
        <v>630</v>
      </c>
      <c r="B633" s="11" t="s">
        <v>2491</v>
      </c>
      <c r="C633" s="12" t="s">
        <v>2492</v>
      </c>
      <c r="D633" s="15" t="s">
        <v>2493</v>
      </c>
      <c r="E633" s="13" t="s">
        <v>2494</v>
      </c>
    </row>
    <row r="634" customHeight="1" spans="1:5">
      <c r="A634" s="9">
        <v>631</v>
      </c>
      <c r="B634" s="11" t="s">
        <v>2495</v>
      </c>
      <c r="C634" s="12" t="s">
        <v>2496</v>
      </c>
      <c r="D634" s="15" t="s">
        <v>2497</v>
      </c>
      <c r="E634" s="13" t="s">
        <v>2498</v>
      </c>
    </row>
    <row r="635" customHeight="1" spans="1:5">
      <c r="A635" s="9">
        <v>632</v>
      </c>
      <c r="B635" s="11" t="s">
        <v>2499</v>
      </c>
      <c r="C635" s="12" t="s">
        <v>2500</v>
      </c>
      <c r="D635" s="15" t="s">
        <v>2501</v>
      </c>
      <c r="E635" s="13" t="s">
        <v>2502</v>
      </c>
    </row>
    <row r="636" customHeight="1" spans="1:5">
      <c r="A636" s="9">
        <v>633</v>
      </c>
      <c r="B636" s="11" t="s">
        <v>2503</v>
      </c>
      <c r="C636" s="12" t="s">
        <v>2504</v>
      </c>
      <c r="D636" s="15" t="s">
        <v>2505</v>
      </c>
      <c r="E636" s="13" t="s">
        <v>2506</v>
      </c>
    </row>
    <row r="637" customHeight="1" spans="1:5">
      <c r="A637" s="9">
        <v>634</v>
      </c>
      <c r="B637" s="11" t="s">
        <v>2507</v>
      </c>
      <c r="C637" s="12" t="s">
        <v>2508</v>
      </c>
      <c r="D637" s="15" t="s">
        <v>2509</v>
      </c>
      <c r="E637" s="13" t="s">
        <v>2510</v>
      </c>
    </row>
    <row r="638" customHeight="1" spans="1:5">
      <c r="A638" s="9">
        <v>635</v>
      </c>
      <c r="B638" s="11" t="s">
        <v>2511</v>
      </c>
      <c r="C638" s="12" t="s">
        <v>2512</v>
      </c>
      <c r="D638" s="15" t="s">
        <v>2513</v>
      </c>
      <c r="E638" s="13" t="s">
        <v>2514</v>
      </c>
    </row>
    <row r="639" customHeight="1" spans="1:5">
      <c r="A639" s="9">
        <v>636</v>
      </c>
      <c r="B639" s="11" t="s">
        <v>2515</v>
      </c>
      <c r="C639" s="12" t="s">
        <v>2516</v>
      </c>
      <c r="D639" s="15" t="s">
        <v>2517</v>
      </c>
      <c r="E639" s="13" t="s">
        <v>2518</v>
      </c>
    </row>
    <row r="640" customHeight="1" spans="1:5">
      <c r="A640" s="9">
        <v>637</v>
      </c>
      <c r="B640" s="11" t="s">
        <v>2519</v>
      </c>
      <c r="C640" s="12" t="s">
        <v>2520</v>
      </c>
      <c r="D640" s="15" t="s">
        <v>2521</v>
      </c>
      <c r="E640" s="13" t="s">
        <v>2522</v>
      </c>
    </row>
    <row r="641" customHeight="1" spans="1:5">
      <c r="A641" s="9">
        <v>638</v>
      </c>
      <c r="B641" s="11" t="s">
        <v>2523</v>
      </c>
      <c r="C641" s="12" t="s">
        <v>2524</v>
      </c>
      <c r="D641" s="15" t="s">
        <v>2525</v>
      </c>
      <c r="E641" s="13" t="s">
        <v>2526</v>
      </c>
    </row>
    <row r="642" customHeight="1" spans="1:5">
      <c r="A642" s="9">
        <v>639</v>
      </c>
      <c r="B642" s="11" t="s">
        <v>2527</v>
      </c>
      <c r="C642" s="12" t="s">
        <v>2528</v>
      </c>
      <c r="D642" s="15" t="s">
        <v>2529</v>
      </c>
      <c r="E642" s="13" t="s">
        <v>2530</v>
      </c>
    </row>
    <row r="643" customHeight="1" spans="1:5">
      <c r="A643" s="9">
        <v>640</v>
      </c>
      <c r="B643" s="11" t="s">
        <v>2531</v>
      </c>
      <c r="C643" s="12" t="s">
        <v>2532</v>
      </c>
      <c r="D643" s="15" t="s">
        <v>2533</v>
      </c>
      <c r="E643" s="13" t="s">
        <v>2534</v>
      </c>
    </row>
    <row r="644" customHeight="1" spans="1:5">
      <c r="A644" s="9">
        <v>641</v>
      </c>
      <c r="B644" s="11" t="s">
        <v>2535</v>
      </c>
      <c r="C644" s="12" t="s">
        <v>2536</v>
      </c>
      <c r="D644" s="15" t="s">
        <v>2537</v>
      </c>
      <c r="E644" s="13" t="s">
        <v>1433</v>
      </c>
    </row>
    <row r="645" customHeight="1" spans="1:5">
      <c r="A645" s="9">
        <v>642</v>
      </c>
      <c r="B645" s="11" t="s">
        <v>2538</v>
      </c>
      <c r="C645" s="12" t="s">
        <v>2539</v>
      </c>
      <c r="D645" s="15" t="s">
        <v>2540</v>
      </c>
      <c r="E645" s="13" t="s">
        <v>2541</v>
      </c>
    </row>
    <row r="646" customHeight="1" spans="1:5">
      <c r="A646" s="9">
        <v>643</v>
      </c>
      <c r="B646" s="11" t="s">
        <v>2542</v>
      </c>
      <c r="C646" s="12" t="s">
        <v>2543</v>
      </c>
      <c r="D646" s="15" t="s">
        <v>2544</v>
      </c>
      <c r="E646" s="13" t="s">
        <v>2545</v>
      </c>
    </row>
    <row r="647" customHeight="1" spans="1:5">
      <c r="A647" s="9">
        <v>644</v>
      </c>
      <c r="B647" s="11" t="s">
        <v>2546</v>
      </c>
      <c r="C647" s="12" t="s">
        <v>2547</v>
      </c>
      <c r="D647" s="15" t="s">
        <v>2548</v>
      </c>
      <c r="E647" s="13" t="s">
        <v>2549</v>
      </c>
    </row>
    <row r="648" customHeight="1" spans="1:5">
      <c r="A648" s="9">
        <v>645</v>
      </c>
      <c r="B648" s="11" t="s">
        <v>2550</v>
      </c>
      <c r="C648" s="12" t="s">
        <v>2551</v>
      </c>
      <c r="D648" s="15" t="s">
        <v>2552</v>
      </c>
      <c r="E648" s="13" t="s">
        <v>2553</v>
      </c>
    </row>
    <row r="649" customHeight="1" spans="1:5">
      <c r="A649" s="9">
        <v>646</v>
      </c>
      <c r="B649" s="11" t="s">
        <v>2554</v>
      </c>
      <c r="C649" s="12" t="s">
        <v>2555</v>
      </c>
      <c r="D649" s="15" t="s">
        <v>2556</v>
      </c>
      <c r="E649" s="13" t="s">
        <v>2557</v>
      </c>
    </row>
    <row r="650" customHeight="1" spans="1:5">
      <c r="A650" s="9">
        <v>647</v>
      </c>
      <c r="B650" s="11" t="s">
        <v>2558</v>
      </c>
      <c r="C650" s="12" t="s">
        <v>2559</v>
      </c>
      <c r="D650" s="15" t="s">
        <v>2560</v>
      </c>
      <c r="E650" s="13" t="s">
        <v>2561</v>
      </c>
    </row>
    <row r="651" customHeight="1" spans="1:5">
      <c r="A651" s="9">
        <v>648</v>
      </c>
      <c r="B651" s="11" t="s">
        <v>2562</v>
      </c>
      <c r="C651" s="12" t="s">
        <v>2563</v>
      </c>
      <c r="D651" s="15" t="s">
        <v>2564</v>
      </c>
      <c r="E651" s="13" t="s">
        <v>2565</v>
      </c>
    </row>
    <row r="652" customHeight="1" spans="1:5">
      <c r="A652" s="9">
        <v>649</v>
      </c>
      <c r="B652" s="11" t="s">
        <v>2566</v>
      </c>
      <c r="C652" s="12" t="s">
        <v>2567</v>
      </c>
      <c r="D652" s="15" t="s">
        <v>2568</v>
      </c>
      <c r="E652" s="13" t="s">
        <v>2569</v>
      </c>
    </row>
    <row r="653" customHeight="1" spans="1:5">
      <c r="A653" s="9">
        <v>650</v>
      </c>
      <c r="B653" s="11" t="s">
        <v>2570</v>
      </c>
      <c r="C653" s="12" t="s">
        <v>2571</v>
      </c>
      <c r="D653" s="15" t="s">
        <v>2572</v>
      </c>
      <c r="E653" s="13" t="s">
        <v>2573</v>
      </c>
    </row>
    <row r="654" customHeight="1" spans="1:5">
      <c r="A654" s="9">
        <v>651</v>
      </c>
      <c r="B654" s="11" t="s">
        <v>2574</v>
      </c>
      <c r="C654" s="12" t="s">
        <v>2575</v>
      </c>
      <c r="D654" s="15" t="s">
        <v>2576</v>
      </c>
      <c r="E654" s="13" t="s">
        <v>2577</v>
      </c>
    </row>
    <row r="655" customHeight="1" spans="1:5">
      <c r="A655" s="9">
        <v>652</v>
      </c>
      <c r="B655" s="11" t="s">
        <v>2578</v>
      </c>
      <c r="C655" s="12" t="s">
        <v>2579</v>
      </c>
      <c r="D655" s="15" t="s">
        <v>2580</v>
      </c>
      <c r="E655" s="13" t="s">
        <v>2581</v>
      </c>
    </row>
    <row r="656" customHeight="1" spans="1:5">
      <c r="A656" s="9">
        <v>653</v>
      </c>
      <c r="B656" s="11" t="s">
        <v>2582</v>
      </c>
      <c r="C656" s="12" t="s">
        <v>2583</v>
      </c>
      <c r="D656" s="15" t="s">
        <v>2584</v>
      </c>
      <c r="E656" s="13" t="s">
        <v>1961</v>
      </c>
    </row>
    <row r="657" customHeight="1" spans="1:5">
      <c r="A657" s="9">
        <v>654</v>
      </c>
      <c r="B657" s="11" t="s">
        <v>2585</v>
      </c>
      <c r="C657" s="12" t="s">
        <v>2586</v>
      </c>
      <c r="D657" s="15" t="s">
        <v>2587</v>
      </c>
      <c r="E657" s="13" t="s">
        <v>2588</v>
      </c>
    </row>
    <row r="658" customHeight="1" spans="1:5">
      <c r="A658" s="9">
        <v>655</v>
      </c>
      <c r="B658" s="11" t="s">
        <v>2589</v>
      </c>
      <c r="C658" s="12" t="s">
        <v>2590</v>
      </c>
      <c r="D658" s="15" t="s">
        <v>2591</v>
      </c>
      <c r="E658" s="13" t="s">
        <v>2592</v>
      </c>
    </row>
    <row r="659" customHeight="1" spans="1:5">
      <c r="A659" s="9">
        <v>656</v>
      </c>
      <c r="B659" s="11" t="s">
        <v>2593</v>
      </c>
      <c r="C659" s="12" t="s">
        <v>2594</v>
      </c>
      <c r="D659" s="15" t="s">
        <v>2595</v>
      </c>
      <c r="E659" s="13" t="s">
        <v>2596</v>
      </c>
    </row>
    <row r="660" customHeight="1" spans="1:5">
      <c r="A660" s="9">
        <v>657</v>
      </c>
      <c r="B660" s="11" t="s">
        <v>2597</v>
      </c>
      <c r="C660" s="12" t="s">
        <v>2598</v>
      </c>
      <c r="D660" s="15" t="s">
        <v>2599</v>
      </c>
      <c r="E660" s="13" t="s">
        <v>2600</v>
      </c>
    </row>
    <row r="661" customHeight="1" spans="1:5">
      <c r="A661" s="9">
        <v>658</v>
      </c>
      <c r="B661" s="11" t="s">
        <v>2601</v>
      </c>
      <c r="C661" s="12" t="s">
        <v>2602</v>
      </c>
      <c r="D661" s="15" t="s">
        <v>2603</v>
      </c>
      <c r="E661" s="13" t="s">
        <v>2604</v>
      </c>
    </row>
    <row r="662" customHeight="1" spans="1:5">
      <c r="A662" s="9">
        <v>659</v>
      </c>
      <c r="B662" s="11" t="s">
        <v>2605</v>
      </c>
      <c r="C662" s="12" t="s">
        <v>2606</v>
      </c>
      <c r="D662" s="15" t="s">
        <v>2607</v>
      </c>
      <c r="E662" s="13" t="s">
        <v>2608</v>
      </c>
    </row>
    <row r="663" customHeight="1" spans="1:5">
      <c r="A663" s="9">
        <v>660</v>
      </c>
      <c r="B663" s="11" t="s">
        <v>2609</v>
      </c>
      <c r="C663" s="12" t="s">
        <v>2610</v>
      </c>
      <c r="D663" s="15" t="s">
        <v>2611</v>
      </c>
      <c r="E663" s="13" t="s">
        <v>2612</v>
      </c>
    </row>
    <row r="664" customHeight="1" spans="1:5">
      <c r="A664" s="9">
        <v>661</v>
      </c>
      <c r="B664" s="11" t="s">
        <v>2613</v>
      </c>
      <c r="C664" s="12" t="s">
        <v>2614</v>
      </c>
      <c r="D664" s="15" t="s">
        <v>2615</v>
      </c>
      <c r="E664" s="13" t="s">
        <v>2616</v>
      </c>
    </row>
    <row r="665" customHeight="1" spans="1:5">
      <c r="A665" s="9">
        <v>662</v>
      </c>
      <c r="B665" s="11" t="s">
        <v>2617</v>
      </c>
      <c r="C665" s="12" t="s">
        <v>2618</v>
      </c>
      <c r="D665" s="15" t="s">
        <v>2619</v>
      </c>
      <c r="E665" s="13" t="s">
        <v>2620</v>
      </c>
    </row>
    <row r="666" customHeight="1" spans="1:5">
      <c r="A666" s="9">
        <v>663</v>
      </c>
      <c r="B666" s="11" t="s">
        <v>2621</v>
      </c>
      <c r="C666" s="12" t="s">
        <v>2622</v>
      </c>
      <c r="D666" s="15" t="s">
        <v>2623</v>
      </c>
      <c r="E666" s="13" t="s">
        <v>2624</v>
      </c>
    </row>
    <row r="667" customHeight="1" spans="1:5">
      <c r="A667" s="9">
        <v>664</v>
      </c>
      <c r="B667" s="11" t="s">
        <v>2625</v>
      </c>
      <c r="C667" s="12" t="s">
        <v>2626</v>
      </c>
      <c r="D667" s="15" t="s">
        <v>2627</v>
      </c>
      <c r="E667" s="13" t="s">
        <v>2628</v>
      </c>
    </row>
    <row r="668" customHeight="1" spans="1:5">
      <c r="A668" s="9">
        <v>665</v>
      </c>
      <c r="B668" s="11" t="s">
        <v>2629</v>
      </c>
      <c r="C668" s="12" t="s">
        <v>2630</v>
      </c>
      <c r="D668" s="15" t="s">
        <v>2631</v>
      </c>
      <c r="E668" s="13" t="s">
        <v>2632</v>
      </c>
    </row>
    <row r="669" customHeight="1" spans="1:5">
      <c r="A669" s="9">
        <v>666</v>
      </c>
      <c r="B669" s="11" t="s">
        <v>2633</v>
      </c>
      <c r="C669" s="12" t="s">
        <v>2634</v>
      </c>
      <c r="D669" s="15" t="s">
        <v>2635</v>
      </c>
      <c r="E669" s="13" t="s">
        <v>2636</v>
      </c>
    </row>
    <row r="670" customHeight="1" spans="1:5">
      <c r="A670" s="9">
        <v>667</v>
      </c>
      <c r="B670" s="11" t="s">
        <v>2637</v>
      </c>
      <c r="C670" s="12" t="s">
        <v>2638</v>
      </c>
      <c r="D670" s="15" t="s">
        <v>2639</v>
      </c>
      <c r="E670" s="13" t="s">
        <v>2640</v>
      </c>
    </row>
    <row r="671" customHeight="1" spans="1:5">
      <c r="A671" s="9">
        <v>668</v>
      </c>
      <c r="B671" s="11" t="s">
        <v>2641</v>
      </c>
      <c r="C671" s="12" t="s">
        <v>2642</v>
      </c>
      <c r="D671" s="15" t="s">
        <v>2643</v>
      </c>
      <c r="E671" s="13" t="s">
        <v>2644</v>
      </c>
    </row>
    <row r="672" customHeight="1" spans="1:5">
      <c r="A672" s="9">
        <v>669</v>
      </c>
      <c r="B672" s="11" t="s">
        <v>2645</v>
      </c>
      <c r="C672" s="12" t="s">
        <v>2646</v>
      </c>
      <c r="D672" s="15" t="s">
        <v>2647</v>
      </c>
      <c r="E672" s="13" t="s">
        <v>2648</v>
      </c>
    </row>
    <row r="673" customHeight="1" spans="1:5">
      <c r="A673" s="9">
        <v>670</v>
      </c>
      <c r="B673" s="11" t="s">
        <v>2649</v>
      </c>
      <c r="C673" s="12" t="s">
        <v>2650</v>
      </c>
      <c r="D673" s="15" t="s">
        <v>2651</v>
      </c>
      <c r="E673" s="13" t="s">
        <v>2652</v>
      </c>
    </row>
    <row r="674" customHeight="1" spans="1:5">
      <c r="A674" s="9">
        <v>671</v>
      </c>
      <c r="B674" s="11" t="s">
        <v>2653</v>
      </c>
      <c r="C674" s="12" t="s">
        <v>2654</v>
      </c>
      <c r="D674" s="15" t="s">
        <v>2655</v>
      </c>
      <c r="E674" s="13" t="s">
        <v>2620</v>
      </c>
    </row>
    <row r="675" customHeight="1" spans="1:5">
      <c r="A675" s="9">
        <v>672</v>
      </c>
      <c r="B675" s="11" t="s">
        <v>2656</v>
      </c>
      <c r="C675" s="12" t="s">
        <v>2657</v>
      </c>
      <c r="D675" s="15" t="s">
        <v>2658</v>
      </c>
      <c r="E675" s="13" t="s">
        <v>2659</v>
      </c>
    </row>
    <row r="676" customHeight="1" spans="1:5">
      <c r="A676" s="9">
        <v>673</v>
      </c>
      <c r="B676" s="11" t="s">
        <v>2660</v>
      </c>
      <c r="C676" s="12" t="s">
        <v>2661</v>
      </c>
      <c r="D676" s="15" t="s">
        <v>2662</v>
      </c>
      <c r="E676" s="13" t="s">
        <v>2663</v>
      </c>
    </row>
    <row r="677" customHeight="1" spans="1:5">
      <c r="A677" s="9">
        <v>674</v>
      </c>
      <c r="B677" s="11" t="s">
        <v>2664</v>
      </c>
      <c r="C677" s="12" t="s">
        <v>2665</v>
      </c>
      <c r="D677" s="15" t="s">
        <v>2666</v>
      </c>
      <c r="E677" s="13" t="s">
        <v>2667</v>
      </c>
    </row>
    <row r="678" customHeight="1" spans="1:5">
      <c r="A678" s="9">
        <v>675</v>
      </c>
      <c r="B678" s="11" t="s">
        <v>2668</v>
      </c>
      <c r="C678" s="12" t="s">
        <v>2669</v>
      </c>
      <c r="D678" s="15" t="s">
        <v>2670</v>
      </c>
      <c r="E678" s="13" t="s">
        <v>2671</v>
      </c>
    </row>
    <row r="679" customHeight="1" spans="1:5">
      <c r="A679" s="9">
        <v>676</v>
      </c>
      <c r="B679" s="11" t="s">
        <v>2672</v>
      </c>
      <c r="C679" s="12" t="s">
        <v>2673</v>
      </c>
      <c r="D679" s="15" t="s">
        <v>2674</v>
      </c>
      <c r="E679" s="13" t="s">
        <v>2675</v>
      </c>
    </row>
    <row r="680" customHeight="1" spans="1:5">
      <c r="A680" s="9">
        <v>677</v>
      </c>
      <c r="B680" s="11" t="s">
        <v>2676</v>
      </c>
      <c r="C680" s="12" t="s">
        <v>2677</v>
      </c>
      <c r="D680" s="15" t="s">
        <v>2678</v>
      </c>
      <c r="E680" s="13" t="s">
        <v>2679</v>
      </c>
    </row>
    <row r="681" customHeight="1" spans="1:5">
      <c r="A681" s="9">
        <v>678</v>
      </c>
      <c r="B681" s="11" t="s">
        <v>2680</v>
      </c>
      <c r="C681" s="12" t="s">
        <v>2681</v>
      </c>
      <c r="D681" s="15" t="s">
        <v>2682</v>
      </c>
      <c r="E681" s="13" t="s">
        <v>2683</v>
      </c>
    </row>
    <row r="682" customHeight="1" spans="1:5">
      <c r="A682" s="9">
        <v>679</v>
      </c>
      <c r="B682" s="11" t="s">
        <v>2684</v>
      </c>
      <c r="C682" s="12" t="s">
        <v>2685</v>
      </c>
      <c r="D682" s="15" t="s">
        <v>2686</v>
      </c>
      <c r="E682" s="13" t="s">
        <v>2687</v>
      </c>
    </row>
    <row r="683" customHeight="1" spans="1:5">
      <c r="A683" s="9">
        <v>680</v>
      </c>
      <c r="B683" s="11" t="s">
        <v>2688</v>
      </c>
      <c r="C683" s="12" t="s">
        <v>2689</v>
      </c>
      <c r="D683" s="15" t="s">
        <v>2690</v>
      </c>
      <c r="E683" s="13" t="s">
        <v>2691</v>
      </c>
    </row>
    <row r="684" ht="31" customHeight="1" spans="1:5">
      <c r="A684" s="9">
        <v>681</v>
      </c>
      <c r="B684" s="11" t="s">
        <v>2692</v>
      </c>
      <c r="C684" s="12" t="s">
        <v>2693</v>
      </c>
      <c r="D684" s="15" t="s">
        <v>2694</v>
      </c>
      <c r="E684" s="13" t="s">
        <v>2695</v>
      </c>
    </row>
    <row r="685" customHeight="1" spans="1:5">
      <c r="A685" s="9">
        <v>682</v>
      </c>
      <c r="B685" s="11" t="s">
        <v>2696</v>
      </c>
      <c r="C685" s="12" t="s">
        <v>2697</v>
      </c>
      <c r="D685" s="15" t="s">
        <v>2698</v>
      </c>
      <c r="E685" s="13" t="s">
        <v>2699</v>
      </c>
    </row>
    <row r="686" customHeight="1" spans="1:5">
      <c r="A686" s="9">
        <v>683</v>
      </c>
      <c r="B686" s="11" t="s">
        <v>2700</v>
      </c>
      <c r="C686" s="12" t="s">
        <v>2701</v>
      </c>
      <c r="D686" s="15" t="s">
        <v>2702</v>
      </c>
      <c r="E686" s="13" t="s">
        <v>2703</v>
      </c>
    </row>
    <row r="687" customHeight="1" spans="1:5">
      <c r="A687" s="9">
        <v>684</v>
      </c>
      <c r="B687" s="11" t="s">
        <v>2704</v>
      </c>
      <c r="C687" s="12" t="s">
        <v>2705</v>
      </c>
      <c r="D687" s="15" t="s">
        <v>2706</v>
      </c>
      <c r="E687" s="13" t="s">
        <v>2707</v>
      </c>
    </row>
    <row r="688" customHeight="1" spans="1:5">
      <c r="A688" s="9">
        <v>685</v>
      </c>
      <c r="B688" s="11" t="s">
        <v>2708</v>
      </c>
      <c r="C688" s="12" t="s">
        <v>2709</v>
      </c>
      <c r="D688" s="15" t="s">
        <v>2710</v>
      </c>
      <c r="E688" s="13" t="s">
        <v>2711</v>
      </c>
    </row>
    <row r="689" customHeight="1" spans="1:5">
      <c r="A689" s="9">
        <v>686</v>
      </c>
      <c r="B689" s="11" t="s">
        <v>2712</v>
      </c>
      <c r="C689" s="12" t="s">
        <v>2713</v>
      </c>
      <c r="D689" s="15" t="s">
        <v>2714</v>
      </c>
      <c r="E689" s="13" t="s">
        <v>2715</v>
      </c>
    </row>
    <row r="690" customHeight="1" spans="1:5">
      <c r="A690" s="9">
        <v>687</v>
      </c>
      <c r="B690" s="11" t="s">
        <v>2716</v>
      </c>
      <c r="C690" s="12" t="s">
        <v>2717</v>
      </c>
      <c r="D690" s="15" t="s">
        <v>2718</v>
      </c>
      <c r="E690" s="13" t="s">
        <v>2719</v>
      </c>
    </row>
    <row r="691" customHeight="1" spans="1:5">
      <c r="A691" s="9">
        <v>688</v>
      </c>
      <c r="B691" s="11" t="s">
        <v>2720</v>
      </c>
      <c r="C691" s="12" t="s">
        <v>2721</v>
      </c>
      <c r="D691" s="15" t="s">
        <v>2722</v>
      </c>
      <c r="E691" s="13" t="s">
        <v>2723</v>
      </c>
    </row>
    <row r="692" customHeight="1" spans="1:5">
      <c r="A692" s="9">
        <v>689</v>
      </c>
      <c r="B692" s="11" t="s">
        <v>2724</v>
      </c>
      <c r="C692" s="12" t="s">
        <v>2725</v>
      </c>
      <c r="D692" s="15" t="s">
        <v>2726</v>
      </c>
      <c r="E692" s="13" t="s">
        <v>2727</v>
      </c>
    </row>
    <row r="693" customHeight="1" spans="1:5">
      <c r="A693" s="9">
        <v>690</v>
      </c>
      <c r="B693" s="11" t="s">
        <v>2728</v>
      </c>
      <c r="C693" s="12" t="s">
        <v>2729</v>
      </c>
      <c r="D693" s="15" t="s">
        <v>2730</v>
      </c>
      <c r="E693" s="13" t="s">
        <v>2731</v>
      </c>
    </row>
    <row r="694" customHeight="1" spans="1:5">
      <c r="A694" s="9">
        <v>691</v>
      </c>
      <c r="B694" s="11" t="s">
        <v>2732</v>
      </c>
      <c r="C694" s="12" t="s">
        <v>2733</v>
      </c>
      <c r="D694" s="15" t="s">
        <v>2734</v>
      </c>
      <c r="E694" s="13" t="s">
        <v>2735</v>
      </c>
    </row>
    <row r="695" customHeight="1" spans="1:5">
      <c r="A695" s="9">
        <v>692</v>
      </c>
      <c r="B695" s="11" t="s">
        <v>2736</v>
      </c>
      <c r="C695" s="12" t="s">
        <v>2737</v>
      </c>
      <c r="D695" s="15" t="s">
        <v>2738</v>
      </c>
      <c r="E695" s="13" t="s">
        <v>2739</v>
      </c>
    </row>
    <row r="696" customHeight="1" spans="1:5">
      <c r="A696" s="9">
        <v>693</v>
      </c>
      <c r="B696" s="11" t="s">
        <v>2740</v>
      </c>
      <c r="C696" s="12" t="s">
        <v>2741</v>
      </c>
      <c r="D696" s="15" t="s">
        <v>2742</v>
      </c>
      <c r="E696" s="13" t="s">
        <v>2743</v>
      </c>
    </row>
    <row r="697" customHeight="1" spans="1:5">
      <c r="A697" s="9">
        <v>694</v>
      </c>
      <c r="B697" s="11" t="s">
        <v>2744</v>
      </c>
      <c r="C697" s="12" t="s">
        <v>2745</v>
      </c>
      <c r="D697" s="15" t="s">
        <v>2746</v>
      </c>
      <c r="E697" s="13" t="s">
        <v>2747</v>
      </c>
    </row>
    <row r="698" customHeight="1" spans="1:5">
      <c r="A698" s="9">
        <v>695</v>
      </c>
      <c r="B698" s="11" t="s">
        <v>2748</v>
      </c>
      <c r="C698" s="12" t="s">
        <v>2749</v>
      </c>
      <c r="D698" s="15" t="s">
        <v>2750</v>
      </c>
      <c r="E698" s="13" t="s">
        <v>2751</v>
      </c>
    </row>
    <row r="699" customHeight="1" spans="1:5">
      <c r="A699" s="9">
        <v>696</v>
      </c>
      <c r="B699" s="11" t="s">
        <v>2752</v>
      </c>
      <c r="C699" s="12" t="s">
        <v>2753</v>
      </c>
      <c r="D699" s="15" t="s">
        <v>2754</v>
      </c>
      <c r="E699" s="13" t="s">
        <v>2755</v>
      </c>
    </row>
    <row r="700" customHeight="1" spans="1:5">
      <c r="A700" s="9">
        <v>697</v>
      </c>
      <c r="B700" s="11" t="s">
        <v>2756</v>
      </c>
      <c r="C700" s="12" t="s">
        <v>2757</v>
      </c>
      <c r="D700" s="15" t="s">
        <v>2758</v>
      </c>
      <c r="E700" s="13" t="s">
        <v>2759</v>
      </c>
    </row>
    <row r="701" customHeight="1" spans="1:5">
      <c r="A701" s="9">
        <v>698</v>
      </c>
      <c r="B701" s="11" t="s">
        <v>2760</v>
      </c>
      <c r="C701" s="12" t="s">
        <v>2761</v>
      </c>
      <c r="D701" s="15" t="s">
        <v>2762</v>
      </c>
      <c r="E701" s="13" t="s">
        <v>2763</v>
      </c>
    </row>
    <row r="702" customHeight="1" spans="1:5">
      <c r="A702" s="9">
        <v>699</v>
      </c>
      <c r="B702" s="11" t="s">
        <v>2764</v>
      </c>
      <c r="C702" s="12" t="s">
        <v>2765</v>
      </c>
      <c r="D702" s="15" t="s">
        <v>2766</v>
      </c>
      <c r="E702" s="13" t="s">
        <v>2767</v>
      </c>
    </row>
    <row r="703" customHeight="1" spans="1:5">
      <c r="A703" s="9">
        <v>700</v>
      </c>
      <c r="B703" s="11" t="s">
        <v>2768</v>
      </c>
      <c r="C703" s="12" t="s">
        <v>2769</v>
      </c>
      <c r="D703" s="15" t="s">
        <v>2770</v>
      </c>
      <c r="E703" s="13" t="s">
        <v>2771</v>
      </c>
    </row>
    <row r="704" customHeight="1" spans="1:5">
      <c r="A704" s="9">
        <v>701</v>
      </c>
      <c r="B704" s="11" t="s">
        <v>2772</v>
      </c>
      <c r="C704" s="12" t="s">
        <v>2773</v>
      </c>
      <c r="D704" s="15" t="s">
        <v>2774</v>
      </c>
      <c r="E704" s="13" t="s">
        <v>2775</v>
      </c>
    </row>
    <row r="705" customHeight="1" spans="1:5">
      <c r="A705" s="9">
        <v>702</v>
      </c>
      <c r="B705" s="11" t="s">
        <v>2776</v>
      </c>
      <c r="C705" s="12" t="s">
        <v>2777</v>
      </c>
      <c r="D705" s="15" t="s">
        <v>2778</v>
      </c>
      <c r="E705" s="13" t="s">
        <v>2779</v>
      </c>
    </row>
    <row r="706" customHeight="1" spans="1:5">
      <c r="A706" s="9">
        <v>703</v>
      </c>
      <c r="B706" s="11" t="s">
        <v>2780</v>
      </c>
      <c r="C706" s="12" t="s">
        <v>2781</v>
      </c>
      <c r="D706" s="15" t="s">
        <v>2782</v>
      </c>
      <c r="E706" s="13" t="s">
        <v>2783</v>
      </c>
    </row>
    <row r="707" customHeight="1" spans="1:5">
      <c r="A707" s="9">
        <v>704</v>
      </c>
      <c r="B707" s="11" t="s">
        <v>2784</v>
      </c>
      <c r="C707" s="12" t="s">
        <v>2785</v>
      </c>
      <c r="D707" s="15" t="s">
        <v>2786</v>
      </c>
      <c r="E707" s="13" t="s">
        <v>2787</v>
      </c>
    </row>
    <row r="708" customHeight="1" spans="1:5">
      <c r="A708" s="9">
        <v>705</v>
      </c>
      <c r="B708" s="11" t="s">
        <v>2788</v>
      </c>
      <c r="C708" s="12" t="s">
        <v>2789</v>
      </c>
      <c r="D708" s="15" t="s">
        <v>2790</v>
      </c>
      <c r="E708" s="13" t="s">
        <v>2791</v>
      </c>
    </row>
    <row r="709" customHeight="1" spans="1:5">
      <c r="A709" s="9">
        <v>706</v>
      </c>
      <c r="B709" s="11" t="s">
        <v>2792</v>
      </c>
      <c r="C709" s="12" t="s">
        <v>2793</v>
      </c>
      <c r="D709" s="15" t="s">
        <v>2794</v>
      </c>
      <c r="E709" s="13" t="s">
        <v>2795</v>
      </c>
    </row>
    <row r="710" customHeight="1" spans="1:5">
      <c r="A710" s="9">
        <v>707</v>
      </c>
      <c r="B710" s="11" t="s">
        <v>2796</v>
      </c>
      <c r="C710" s="12" t="s">
        <v>2797</v>
      </c>
      <c r="D710" s="15" t="s">
        <v>2798</v>
      </c>
      <c r="E710" s="13" t="s">
        <v>2799</v>
      </c>
    </row>
    <row r="711" customHeight="1" spans="1:5">
      <c r="A711" s="9">
        <v>708</v>
      </c>
      <c r="B711" s="11" t="s">
        <v>2800</v>
      </c>
      <c r="C711" s="12" t="s">
        <v>2801</v>
      </c>
      <c r="D711" s="15" t="s">
        <v>2802</v>
      </c>
      <c r="E711" s="13" t="s">
        <v>2803</v>
      </c>
    </row>
    <row r="712" customHeight="1" spans="1:5">
      <c r="A712" s="9">
        <v>709</v>
      </c>
      <c r="B712" s="11" t="s">
        <v>2804</v>
      </c>
      <c r="C712" s="12" t="s">
        <v>2805</v>
      </c>
      <c r="D712" s="15" t="s">
        <v>2806</v>
      </c>
      <c r="E712" s="13" t="s">
        <v>2807</v>
      </c>
    </row>
    <row r="713" customHeight="1" spans="1:5">
      <c r="A713" s="9">
        <v>710</v>
      </c>
      <c r="B713" s="11" t="s">
        <v>2808</v>
      </c>
      <c r="C713" s="12" t="s">
        <v>2809</v>
      </c>
      <c r="D713" s="15" t="s">
        <v>2810</v>
      </c>
      <c r="E713" s="13" t="s">
        <v>2811</v>
      </c>
    </row>
    <row r="714" customHeight="1" spans="1:5">
      <c r="A714" s="9">
        <v>711</v>
      </c>
      <c r="B714" s="11" t="s">
        <v>2812</v>
      </c>
      <c r="C714" s="12" t="s">
        <v>2813</v>
      </c>
      <c r="D714" s="15" t="s">
        <v>2814</v>
      </c>
      <c r="E714" s="13" t="s">
        <v>2815</v>
      </c>
    </row>
    <row r="715" customHeight="1" spans="1:5">
      <c r="A715" s="9">
        <v>712</v>
      </c>
      <c r="B715" s="11" t="s">
        <v>2816</v>
      </c>
      <c r="C715" s="12" t="s">
        <v>2817</v>
      </c>
      <c r="D715" s="15" t="s">
        <v>2818</v>
      </c>
      <c r="E715" s="13" t="s">
        <v>2819</v>
      </c>
    </row>
    <row r="716" customHeight="1" spans="1:5">
      <c r="A716" s="9">
        <v>713</v>
      </c>
      <c r="B716" s="11" t="s">
        <v>2820</v>
      </c>
      <c r="C716" s="12" t="s">
        <v>2821</v>
      </c>
      <c r="D716" s="15" t="s">
        <v>2822</v>
      </c>
      <c r="E716" s="13" t="s">
        <v>2823</v>
      </c>
    </row>
    <row r="717" customHeight="1" spans="1:5">
      <c r="A717" s="9">
        <v>714</v>
      </c>
      <c r="B717" s="11" t="s">
        <v>2824</v>
      </c>
      <c r="C717" s="12" t="s">
        <v>2825</v>
      </c>
      <c r="D717" s="15" t="s">
        <v>2826</v>
      </c>
      <c r="E717" s="13" t="s">
        <v>2827</v>
      </c>
    </row>
    <row r="718" customHeight="1" spans="1:5">
      <c r="A718" s="9">
        <v>715</v>
      </c>
      <c r="B718" s="11" t="s">
        <v>2828</v>
      </c>
      <c r="C718" s="12" t="s">
        <v>2829</v>
      </c>
      <c r="D718" s="15" t="s">
        <v>2830</v>
      </c>
      <c r="E718" s="13" t="s">
        <v>2831</v>
      </c>
    </row>
    <row r="719" customHeight="1" spans="1:5">
      <c r="A719" s="9">
        <v>716</v>
      </c>
      <c r="B719" s="11" t="s">
        <v>2832</v>
      </c>
      <c r="C719" s="12" t="s">
        <v>2833</v>
      </c>
      <c r="D719" s="15" t="s">
        <v>2834</v>
      </c>
      <c r="E719" s="13" t="s">
        <v>2835</v>
      </c>
    </row>
    <row r="720" customHeight="1" spans="1:5">
      <c r="A720" s="9">
        <v>717</v>
      </c>
      <c r="B720" s="11" t="s">
        <v>2836</v>
      </c>
      <c r="C720" s="12" t="s">
        <v>2837</v>
      </c>
      <c r="D720" s="15" t="s">
        <v>2838</v>
      </c>
      <c r="E720" s="13" t="s">
        <v>2839</v>
      </c>
    </row>
    <row r="721" customHeight="1" spans="1:5">
      <c r="A721" s="9">
        <v>718</v>
      </c>
      <c r="B721" s="11" t="s">
        <v>2840</v>
      </c>
      <c r="C721" s="12" t="s">
        <v>2841</v>
      </c>
      <c r="D721" s="15" t="s">
        <v>2842</v>
      </c>
      <c r="E721" s="13" t="s">
        <v>2843</v>
      </c>
    </row>
    <row r="722" customHeight="1" spans="1:5">
      <c r="A722" s="9">
        <v>719</v>
      </c>
      <c r="B722" s="11" t="s">
        <v>2844</v>
      </c>
      <c r="C722" s="12" t="s">
        <v>2845</v>
      </c>
      <c r="D722" s="15" t="s">
        <v>2846</v>
      </c>
      <c r="E722" s="13" t="s">
        <v>2847</v>
      </c>
    </row>
    <row r="723" customHeight="1" spans="1:5">
      <c r="A723" s="9">
        <v>720</v>
      </c>
      <c r="B723" s="11" t="s">
        <v>2848</v>
      </c>
      <c r="C723" s="12" t="s">
        <v>2849</v>
      </c>
      <c r="D723" s="15" t="s">
        <v>2850</v>
      </c>
      <c r="E723" s="13" t="s">
        <v>2851</v>
      </c>
    </row>
    <row r="724" customHeight="1" spans="1:5">
      <c r="A724" s="9">
        <v>721</v>
      </c>
      <c r="B724" s="11" t="s">
        <v>2852</v>
      </c>
      <c r="C724" s="12" t="s">
        <v>2853</v>
      </c>
      <c r="D724" s="15" t="s">
        <v>2854</v>
      </c>
      <c r="E724" s="13" t="s">
        <v>2855</v>
      </c>
    </row>
    <row r="725" customHeight="1" spans="1:5">
      <c r="A725" s="9">
        <v>722</v>
      </c>
      <c r="B725" s="11" t="s">
        <v>2856</v>
      </c>
      <c r="C725" s="12" t="s">
        <v>2857</v>
      </c>
      <c r="D725" s="15" t="s">
        <v>2858</v>
      </c>
      <c r="E725" s="13" t="s">
        <v>2859</v>
      </c>
    </row>
    <row r="726" customHeight="1" spans="1:5">
      <c r="A726" s="9">
        <v>723</v>
      </c>
      <c r="B726" s="11" t="s">
        <v>2860</v>
      </c>
      <c r="C726" s="12" t="s">
        <v>2861</v>
      </c>
      <c r="D726" s="15" t="s">
        <v>2862</v>
      </c>
      <c r="E726" s="13" t="s">
        <v>2863</v>
      </c>
    </row>
    <row r="727" customHeight="1" spans="1:5">
      <c r="A727" s="9">
        <v>724</v>
      </c>
      <c r="B727" s="11" t="s">
        <v>2864</v>
      </c>
      <c r="C727" s="12" t="s">
        <v>2865</v>
      </c>
      <c r="D727" s="15" t="s">
        <v>2714</v>
      </c>
      <c r="E727" s="13" t="s">
        <v>2866</v>
      </c>
    </row>
    <row r="728" customHeight="1" spans="1:5">
      <c r="A728" s="9">
        <v>725</v>
      </c>
      <c r="B728" s="11" t="s">
        <v>2867</v>
      </c>
      <c r="C728" s="12" t="s">
        <v>2868</v>
      </c>
      <c r="D728" s="15" t="s">
        <v>2869</v>
      </c>
      <c r="E728" s="13" t="s">
        <v>2870</v>
      </c>
    </row>
    <row r="729" customHeight="1" spans="1:5">
      <c r="A729" s="9">
        <v>726</v>
      </c>
      <c r="B729" s="11" t="s">
        <v>2871</v>
      </c>
      <c r="C729" s="12" t="s">
        <v>2872</v>
      </c>
      <c r="D729" s="15" t="s">
        <v>2873</v>
      </c>
      <c r="E729" s="13" t="s">
        <v>2874</v>
      </c>
    </row>
    <row r="730" customHeight="1" spans="1:5">
      <c r="A730" s="9">
        <v>727</v>
      </c>
      <c r="B730" s="11" t="s">
        <v>2875</v>
      </c>
      <c r="C730" s="12" t="s">
        <v>2876</v>
      </c>
      <c r="D730" s="15" t="s">
        <v>2877</v>
      </c>
      <c r="E730" s="13" t="s">
        <v>2878</v>
      </c>
    </row>
    <row r="731" customHeight="1" spans="1:5">
      <c r="A731" s="9">
        <v>728</v>
      </c>
      <c r="B731" s="11" t="s">
        <v>2879</v>
      </c>
      <c r="C731" s="12" t="s">
        <v>2880</v>
      </c>
      <c r="D731" s="15" t="s">
        <v>2881</v>
      </c>
      <c r="E731" s="13" t="s">
        <v>2882</v>
      </c>
    </row>
    <row r="732" customHeight="1" spans="1:5">
      <c r="A732" s="9">
        <v>729</v>
      </c>
      <c r="B732" s="11" t="s">
        <v>2883</v>
      </c>
      <c r="C732" s="12" t="s">
        <v>2884</v>
      </c>
      <c r="D732" s="15" t="s">
        <v>2885</v>
      </c>
      <c r="E732" s="13" t="s">
        <v>2886</v>
      </c>
    </row>
    <row r="733" customHeight="1" spans="1:5">
      <c r="A733" s="9">
        <v>730</v>
      </c>
      <c r="B733" s="11" t="s">
        <v>2887</v>
      </c>
      <c r="C733" s="12" t="s">
        <v>2888</v>
      </c>
      <c r="D733" s="15" t="s">
        <v>2889</v>
      </c>
      <c r="E733" s="13" t="s">
        <v>2890</v>
      </c>
    </row>
    <row r="734" customHeight="1" spans="1:5">
      <c r="A734" s="9">
        <v>731</v>
      </c>
      <c r="B734" s="11" t="s">
        <v>2891</v>
      </c>
      <c r="C734" s="12" t="s">
        <v>2892</v>
      </c>
      <c r="D734" s="15" t="s">
        <v>2893</v>
      </c>
      <c r="E734" s="13" t="s">
        <v>2894</v>
      </c>
    </row>
    <row r="735" customHeight="1" spans="1:5">
      <c r="A735" s="9">
        <v>732</v>
      </c>
      <c r="B735" s="11" t="s">
        <v>2895</v>
      </c>
      <c r="C735" s="12" t="s">
        <v>2896</v>
      </c>
      <c r="D735" s="15" t="s">
        <v>2897</v>
      </c>
      <c r="E735" s="13" t="s">
        <v>2898</v>
      </c>
    </row>
    <row r="736" customHeight="1" spans="1:5">
      <c r="A736" s="9">
        <v>733</v>
      </c>
      <c r="B736" s="11" t="s">
        <v>2899</v>
      </c>
      <c r="C736" s="12" t="s">
        <v>2900</v>
      </c>
      <c r="D736" s="15" t="s">
        <v>2901</v>
      </c>
      <c r="E736" s="13" t="s">
        <v>2902</v>
      </c>
    </row>
    <row r="737" customHeight="1" spans="1:5">
      <c r="A737" s="9">
        <v>734</v>
      </c>
      <c r="B737" s="11" t="s">
        <v>2903</v>
      </c>
      <c r="C737" s="12" t="s">
        <v>2904</v>
      </c>
      <c r="D737" s="15" t="s">
        <v>2905</v>
      </c>
      <c r="E737" s="13" t="s">
        <v>2906</v>
      </c>
    </row>
    <row r="738" customHeight="1" spans="1:5">
      <c r="A738" s="9">
        <v>735</v>
      </c>
      <c r="B738" s="11" t="s">
        <v>2907</v>
      </c>
      <c r="C738" s="12" t="s">
        <v>2908</v>
      </c>
      <c r="D738" s="15" t="s">
        <v>2909</v>
      </c>
      <c r="E738" s="13" t="s">
        <v>2910</v>
      </c>
    </row>
    <row r="739" customHeight="1" spans="1:5">
      <c r="A739" s="9">
        <v>736</v>
      </c>
      <c r="B739" s="11" t="s">
        <v>2911</v>
      </c>
      <c r="C739" s="12" t="s">
        <v>2912</v>
      </c>
      <c r="D739" s="15" t="s">
        <v>2913</v>
      </c>
      <c r="E739" s="13" t="s">
        <v>2914</v>
      </c>
    </row>
    <row r="740" customHeight="1" spans="1:5">
      <c r="A740" s="9">
        <v>737</v>
      </c>
      <c r="B740" s="11" t="s">
        <v>2915</v>
      </c>
      <c r="C740" s="12" t="s">
        <v>2916</v>
      </c>
      <c r="D740" s="15" t="s">
        <v>2917</v>
      </c>
      <c r="E740" s="13" t="s">
        <v>2918</v>
      </c>
    </row>
    <row r="741" customHeight="1" spans="1:5">
      <c r="A741" s="9">
        <v>738</v>
      </c>
      <c r="B741" s="11" t="s">
        <v>2919</v>
      </c>
      <c r="C741" s="12" t="s">
        <v>2920</v>
      </c>
      <c r="D741" s="15" t="s">
        <v>2921</v>
      </c>
      <c r="E741" s="13" t="s">
        <v>2922</v>
      </c>
    </row>
    <row r="742" customHeight="1" spans="1:5">
      <c r="A742" s="9">
        <v>739</v>
      </c>
      <c r="B742" s="11" t="s">
        <v>2923</v>
      </c>
      <c r="C742" s="12" t="s">
        <v>2924</v>
      </c>
      <c r="D742" s="15" t="s">
        <v>2925</v>
      </c>
      <c r="E742" s="13" t="s">
        <v>2926</v>
      </c>
    </row>
    <row r="743" customHeight="1" spans="1:5">
      <c r="A743" s="9">
        <v>740</v>
      </c>
      <c r="B743" s="11" t="s">
        <v>2927</v>
      </c>
      <c r="C743" s="12" t="s">
        <v>2928</v>
      </c>
      <c r="D743" s="15" t="s">
        <v>2929</v>
      </c>
      <c r="E743" s="13" t="s">
        <v>2930</v>
      </c>
    </row>
    <row r="744" customHeight="1" spans="1:5">
      <c r="A744" s="9">
        <v>741</v>
      </c>
      <c r="B744" s="11" t="s">
        <v>2931</v>
      </c>
      <c r="C744" s="12" t="s">
        <v>2932</v>
      </c>
      <c r="D744" s="15" t="s">
        <v>2933</v>
      </c>
      <c r="E744" s="13" t="s">
        <v>2934</v>
      </c>
    </row>
    <row r="745" customHeight="1" spans="1:5">
      <c r="A745" s="9">
        <v>742</v>
      </c>
      <c r="B745" s="11" t="s">
        <v>2935</v>
      </c>
      <c r="C745" s="12" t="s">
        <v>2936</v>
      </c>
      <c r="D745" s="15" t="s">
        <v>2937</v>
      </c>
      <c r="E745" s="13" t="s">
        <v>2938</v>
      </c>
    </row>
    <row r="746" customHeight="1" spans="1:5">
      <c r="A746" s="9">
        <v>743</v>
      </c>
      <c r="B746" s="11" t="s">
        <v>2939</v>
      </c>
      <c r="C746" s="12" t="s">
        <v>2940</v>
      </c>
      <c r="D746" s="15" t="s">
        <v>2941</v>
      </c>
      <c r="E746" s="13" t="s">
        <v>2942</v>
      </c>
    </row>
    <row r="747" customHeight="1" spans="1:5">
      <c r="A747" s="9">
        <v>744</v>
      </c>
      <c r="B747" s="11" t="s">
        <v>2943</v>
      </c>
      <c r="C747" s="12" t="s">
        <v>2944</v>
      </c>
      <c r="D747" s="15" t="s">
        <v>2945</v>
      </c>
      <c r="E747" s="13" t="s">
        <v>2946</v>
      </c>
    </row>
    <row r="748" customHeight="1" spans="1:5">
      <c r="A748" s="9">
        <v>745</v>
      </c>
      <c r="B748" s="11" t="s">
        <v>2947</v>
      </c>
      <c r="C748" s="12" t="s">
        <v>2948</v>
      </c>
      <c r="D748" s="15" t="s">
        <v>2949</v>
      </c>
      <c r="E748" s="13" t="s">
        <v>2950</v>
      </c>
    </row>
    <row r="749" customHeight="1" spans="1:5">
      <c r="A749" s="9">
        <v>746</v>
      </c>
      <c r="B749" s="11" t="s">
        <v>2951</v>
      </c>
      <c r="C749" s="12" t="s">
        <v>2952</v>
      </c>
      <c r="D749" s="15" t="s">
        <v>2953</v>
      </c>
      <c r="E749" s="13" t="s">
        <v>2954</v>
      </c>
    </row>
    <row r="750" customHeight="1" spans="1:5">
      <c r="A750" s="9">
        <v>747</v>
      </c>
      <c r="B750" s="11" t="s">
        <v>2955</v>
      </c>
      <c r="C750" s="12" t="s">
        <v>2956</v>
      </c>
      <c r="D750" s="15" t="s">
        <v>2957</v>
      </c>
      <c r="E750" s="13" t="s">
        <v>2958</v>
      </c>
    </row>
    <row r="751" customHeight="1" spans="1:5">
      <c r="A751" s="9">
        <v>748</v>
      </c>
      <c r="B751" s="11" t="s">
        <v>2959</v>
      </c>
      <c r="C751" s="12" t="s">
        <v>2960</v>
      </c>
      <c r="D751" s="15" t="s">
        <v>2961</v>
      </c>
      <c r="E751" s="13" t="s">
        <v>2962</v>
      </c>
    </row>
    <row r="752" customHeight="1" spans="1:5">
      <c r="A752" s="9">
        <v>749</v>
      </c>
      <c r="B752" s="11" t="s">
        <v>2963</v>
      </c>
      <c r="C752" s="12" t="s">
        <v>2964</v>
      </c>
      <c r="D752" s="15" t="s">
        <v>2965</v>
      </c>
      <c r="E752" s="13" t="s">
        <v>2966</v>
      </c>
    </row>
    <row r="753" customHeight="1" spans="1:5">
      <c r="A753" s="9">
        <v>750</v>
      </c>
      <c r="B753" s="11" t="s">
        <v>2967</v>
      </c>
      <c r="C753" s="12" t="s">
        <v>2968</v>
      </c>
      <c r="D753" s="15" t="s">
        <v>2969</v>
      </c>
      <c r="E753" s="13" t="s">
        <v>2970</v>
      </c>
    </row>
    <row r="754" customHeight="1" spans="1:5">
      <c r="A754" s="9">
        <v>751</v>
      </c>
      <c r="B754" s="11" t="s">
        <v>2971</v>
      </c>
      <c r="C754" s="12" t="s">
        <v>2972</v>
      </c>
      <c r="D754" s="15" t="s">
        <v>2973</v>
      </c>
      <c r="E754" s="13" t="s">
        <v>2974</v>
      </c>
    </row>
    <row r="755" customHeight="1" spans="1:5">
      <c r="A755" s="9">
        <v>752</v>
      </c>
      <c r="B755" s="11" t="s">
        <v>2975</v>
      </c>
      <c r="C755" s="12" t="s">
        <v>2976</v>
      </c>
      <c r="D755" s="15" t="s">
        <v>2977</v>
      </c>
      <c r="E755" s="13" t="s">
        <v>2978</v>
      </c>
    </row>
    <row r="756" customHeight="1" spans="1:5">
      <c r="A756" s="9">
        <v>753</v>
      </c>
      <c r="B756" s="11" t="s">
        <v>2979</v>
      </c>
      <c r="C756" s="12" t="s">
        <v>2980</v>
      </c>
      <c r="D756" s="15" t="s">
        <v>2981</v>
      </c>
      <c r="E756" s="13" t="s">
        <v>2982</v>
      </c>
    </row>
    <row r="757" customHeight="1" spans="1:5">
      <c r="A757" s="9">
        <v>754</v>
      </c>
      <c r="B757" s="11" t="s">
        <v>2983</v>
      </c>
      <c r="C757" s="12" t="s">
        <v>2984</v>
      </c>
      <c r="D757" s="15" t="s">
        <v>2985</v>
      </c>
      <c r="E757" s="13" t="s">
        <v>2986</v>
      </c>
    </row>
    <row r="758" customHeight="1" spans="1:5">
      <c r="A758" s="9">
        <v>755</v>
      </c>
      <c r="B758" s="11" t="s">
        <v>2987</v>
      </c>
      <c r="C758" s="12" t="s">
        <v>2988</v>
      </c>
      <c r="D758" s="15" t="s">
        <v>2989</v>
      </c>
      <c r="E758" s="13" t="s">
        <v>2990</v>
      </c>
    </row>
    <row r="759" customHeight="1" spans="1:5">
      <c r="A759" s="9">
        <v>756</v>
      </c>
      <c r="B759" s="11" t="s">
        <v>2991</v>
      </c>
      <c r="C759" s="12" t="s">
        <v>2992</v>
      </c>
      <c r="D759" s="15" t="s">
        <v>2993</v>
      </c>
      <c r="E759" s="13" t="s">
        <v>2994</v>
      </c>
    </row>
    <row r="760" customHeight="1" spans="1:5">
      <c r="A760" s="9">
        <v>757</v>
      </c>
      <c r="B760" s="11" t="s">
        <v>2995</v>
      </c>
      <c r="C760" s="12" t="s">
        <v>2996</v>
      </c>
      <c r="D760" s="15" t="s">
        <v>2997</v>
      </c>
      <c r="E760" s="13" t="s">
        <v>2998</v>
      </c>
    </row>
    <row r="761" customHeight="1" spans="1:5">
      <c r="A761" s="9">
        <v>758</v>
      </c>
      <c r="B761" s="11" t="s">
        <v>2999</v>
      </c>
      <c r="C761" s="12" t="s">
        <v>3000</v>
      </c>
      <c r="D761" s="15" t="s">
        <v>3001</v>
      </c>
      <c r="E761" s="13" t="s">
        <v>3002</v>
      </c>
    </row>
    <row r="762" customHeight="1" spans="1:5">
      <c r="A762" s="9">
        <v>759</v>
      </c>
      <c r="B762" s="11" t="s">
        <v>3003</v>
      </c>
      <c r="C762" s="12" t="s">
        <v>3004</v>
      </c>
      <c r="D762" s="15" t="s">
        <v>3005</v>
      </c>
      <c r="E762" s="13" t="s">
        <v>3006</v>
      </c>
    </row>
    <row r="763" customHeight="1" spans="1:5">
      <c r="A763" s="9">
        <v>760</v>
      </c>
      <c r="B763" s="11" t="s">
        <v>3007</v>
      </c>
      <c r="C763" s="12" t="s">
        <v>3008</v>
      </c>
      <c r="D763" s="15" t="s">
        <v>3009</v>
      </c>
      <c r="E763" s="13" t="s">
        <v>3010</v>
      </c>
    </row>
    <row r="764" customHeight="1" spans="1:5">
      <c r="A764" s="9">
        <v>761</v>
      </c>
      <c r="B764" s="11" t="s">
        <v>3011</v>
      </c>
      <c r="C764" s="12" t="s">
        <v>3012</v>
      </c>
      <c r="D764" s="15" t="s">
        <v>3013</v>
      </c>
      <c r="E764" s="13" t="s">
        <v>3014</v>
      </c>
    </row>
    <row r="765" customHeight="1" spans="1:5">
      <c r="A765" s="9">
        <v>762</v>
      </c>
      <c r="B765" s="11" t="s">
        <v>3015</v>
      </c>
      <c r="C765" s="12" t="s">
        <v>3016</v>
      </c>
      <c r="D765" s="15" t="s">
        <v>3017</v>
      </c>
      <c r="E765" s="13" t="s">
        <v>3018</v>
      </c>
    </row>
    <row r="766" customHeight="1" spans="1:5">
      <c r="A766" s="9">
        <v>763</v>
      </c>
      <c r="B766" s="11" t="s">
        <v>3019</v>
      </c>
      <c r="C766" s="12" t="s">
        <v>3020</v>
      </c>
      <c r="D766" s="15" t="s">
        <v>3021</v>
      </c>
      <c r="E766" s="13" t="s">
        <v>3022</v>
      </c>
    </row>
    <row r="767" customHeight="1" spans="1:5">
      <c r="A767" s="9">
        <v>764</v>
      </c>
      <c r="B767" s="11" t="s">
        <v>3023</v>
      </c>
      <c r="C767" s="12" t="s">
        <v>3024</v>
      </c>
      <c r="D767" s="15" t="s">
        <v>3025</v>
      </c>
      <c r="E767" s="13" t="s">
        <v>3026</v>
      </c>
    </row>
    <row r="768" customHeight="1" spans="1:5">
      <c r="A768" s="9">
        <v>765</v>
      </c>
      <c r="B768" s="11" t="s">
        <v>3027</v>
      </c>
      <c r="C768" s="12" t="s">
        <v>3028</v>
      </c>
      <c r="D768" s="15" t="s">
        <v>3029</v>
      </c>
      <c r="E768" s="13" t="s">
        <v>3030</v>
      </c>
    </row>
    <row r="769" customHeight="1" spans="1:5">
      <c r="A769" s="9">
        <v>766</v>
      </c>
      <c r="B769" s="11" t="s">
        <v>3031</v>
      </c>
      <c r="C769" s="12" t="s">
        <v>3032</v>
      </c>
      <c r="D769" s="15" t="s">
        <v>3033</v>
      </c>
      <c r="E769" s="13" t="s">
        <v>3034</v>
      </c>
    </row>
    <row r="770" customHeight="1" spans="1:5">
      <c r="A770" s="9">
        <v>767</v>
      </c>
      <c r="B770" s="11" t="s">
        <v>3035</v>
      </c>
      <c r="C770" s="12" t="s">
        <v>3036</v>
      </c>
      <c r="D770" s="15" t="s">
        <v>3037</v>
      </c>
      <c r="E770" s="13" t="s">
        <v>3038</v>
      </c>
    </row>
    <row r="771" customHeight="1" spans="1:5">
      <c r="A771" s="9">
        <v>768</v>
      </c>
      <c r="B771" s="11" t="s">
        <v>3039</v>
      </c>
      <c r="C771" s="12" t="s">
        <v>3040</v>
      </c>
      <c r="D771" s="15" t="s">
        <v>3041</v>
      </c>
      <c r="E771" s="13" t="s">
        <v>3042</v>
      </c>
    </row>
    <row r="772" customHeight="1" spans="1:5">
      <c r="A772" s="9">
        <v>769</v>
      </c>
      <c r="B772" s="11" t="s">
        <v>3043</v>
      </c>
      <c r="C772" s="12" t="s">
        <v>3044</v>
      </c>
      <c r="D772" s="15" t="s">
        <v>3045</v>
      </c>
      <c r="E772" s="13" t="s">
        <v>3046</v>
      </c>
    </row>
    <row r="773" customHeight="1" spans="1:5">
      <c r="A773" s="9">
        <v>770</v>
      </c>
      <c r="B773" s="11" t="s">
        <v>3047</v>
      </c>
      <c r="C773" s="12" t="s">
        <v>3048</v>
      </c>
      <c r="D773" s="15" t="s">
        <v>3049</v>
      </c>
      <c r="E773" s="13" t="s">
        <v>3050</v>
      </c>
    </row>
    <row r="774" customHeight="1" spans="1:5">
      <c r="A774" s="9">
        <v>771</v>
      </c>
      <c r="B774" s="11" t="s">
        <v>3051</v>
      </c>
      <c r="C774" s="12" t="s">
        <v>3052</v>
      </c>
      <c r="D774" s="15" t="s">
        <v>3053</v>
      </c>
      <c r="E774" s="13" t="s">
        <v>3054</v>
      </c>
    </row>
    <row r="775" customHeight="1" spans="1:5">
      <c r="A775" s="9">
        <v>772</v>
      </c>
      <c r="B775" s="11" t="s">
        <v>3055</v>
      </c>
      <c r="C775" s="12" t="s">
        <v>3056</v>
      </c>
      <c r="D775" s="15" t="s">
        <v>3057</v>
      </c>
      <c r="E775" s="13" t="s">
        <v>3058</v>
      </c>
    </row>
    <row r="776" customHeight="1" spans="1:5">
      <c r="A776" s="9">
        <v>773</v>
      </c>
      <c r="B776" s="11" t="s">
        <v>3059</v>
      </c>
      <c r="C776" s="12" t="s">
        <v>3060</v>
      </c>
      <c r="D776" s="15" t="s">
        <v>3061</v>
      </c>
      <c r="E776" s="13" t="s">
        <v>3062</v>
      </c>
    </row>
    <row r="777" customHeight="1" spans="1:5">
      <c r="A777" s="9">
        <v>774</v>
      </c>
      <c r="B777" s="11" t="s">
        <v>3063</v>
      </c>
      <c r="C777" s="12" t="s">
        <v>3064</v>
      </c>
      <c r="D777" s="15" t="s">
        <v>3065</v>
      </c>
      <c r="E777" s="13" t="s">
        <v>3066</v>
      </c>
    </row>
    <row r="778" customHeight="1" spans="1:5">
      <c r="A778" s="9">
        <v>775</v>
      </c>
      <c r="B778" s="11" t="s">
        <v>3067</v>
      </c>
      <c r="C778" s="12" t="s">
        <v>3068</v>
      </c>
      <c r="D778" s="15" t="s">
        <v>3069</v>
      </c>
      <c r="E778" s="13" t="s">
        <v>3070</v>
      </c>
    </row>
    <row r="779" customHeight="1" spans="1:5">
      <c r="A779" s="9">
        <v>776</v>
      </c>
      <c r="B779" s="11" t="s">
        <v>3071</v>
      </c>
      <c r="C779" s="12" t="s">
        <v>3072</v>
      </c>
      <c r="D779" s="15" t="s">
        <v>3073</v>
      </c>
      <c r="E779" s="13" t="s">
        <v>3074</v>
      </c>
    </row>
    <row r="780" customHeight="1" spans="1:5">
      <c r="A780" s="9">
        <v>777</v>
      </c>
      <c r="B780" s="11" t="s">
        <v>3075</v>
      </c>
      <c r="C780" s="12" t="s">
        <v>3076</v>
      </c>
      <c r="D780" s="15" t="s">
        <v>3077</v>
      </c>
      <c r="E780" s="13" t="s">
        <v>3078</v>
      </c>
    </row>
    <row r="781" customHeight="1" spans="1:5">
      <c r="A781" s="9">
        <v>778</v>
      </c>
      <c r="B781" s="11" t="s">
        <v>3079</v>
      </c>
      <c r="C781" s="12" t="s">
        <v>3080</v>
      </c>
      <c r="D781" s="15" t="s">
        <v>3081</v>
      </c>
      <c r="E781" s="13" t="s">
        <v>3082</v>
      </c>
    </row>
    <row r="782" ht="27" customHeight="1" spans="1:5">
      <c r="A782" s="9">
        <v>779</v>
      </c>
      <c r="B782" s="11" t="s">
        <v>3083</v>
      </c>
      <c r="C782" s="12" t="s">
        <v>3084</v>
      </c>
      <c r="D782" s="15" t="s">
        <v>3085</v>
      </c>
      <c r="E782" s="13" t="s">
        <v>3086</v>
      </c>
    </row>
    <row r="783" customHeight="1" spans="1:5">
      <c r="A783" s="9">
        <v>780</v>
      </c>
      <c r="B783" s="11" t="s">
        <v>3087</v>
      </c>
      <c r="C783" s="12" t="s">
        <v>3088</v>
      </c>
      <c r="D783" s="15" t="s">
        <v>3089</v>
      </c>
      <c r="E783" s="13" t="s">
        <v>3090</v>
      </c>
    </row>
    <row r="784" customHeight="1" spans="1:5">
      <c r="A784" s="9">
        <v>781</v>
      </c>
      <c r="B784" s="11" t="s">
        <v>3091</v>
      </c>
      <c r="C784" s="12" t="s">
        <v>3092</v>
      </c>
      <c r="D784" s="15" t="s">
        <v>3093</v>
      </c>
      <c r="E784" s="13" t="s">
        <v>3094</v>
      </c>
    </row>
    <row r="785" customHeight="1" spans="1:5">
      <c r="A785" s="9">
        <v>782</v>
      </c>
      <c r="B785" s="11" t="s">
        <v>3095</v>
      </c>
      <c r="C785" s="12" t="s">
        <v>3096</v>
      </c>
      <c r="D785" s="15" t="s">
        <v>3097</v>
      </c>
      <c r="E785" s="13" t="s">
        <v>3098</v>
      </c>
    </row>
    <row r="786" customHeight="1" spans="1:5">
      <c r="A786" s="9">
        <v>783</v>
      </c>
      <c r="B786" s="11" t="s">
        <v>3099</v>
      </c>
      <c r="C786" s="12" t="s">
        <v>3100</v>
      </c>
      <c r="D786" s="15" t="s">
        <v>3101</v>
      </c>
      <c r="E786" s="13" t="s">
        <v>3102</v>
      </c>
    </row>
    <row r="787" customHeight="1" spans="1:5">
      <c r="A787" s="9">
        <v>784</v>
      </c>
      <c r="B787" s="11" t="s">
        <v>3103</v>
      </c>
      <c r="C787" s="12" t="s">
        <v>3104</v>
      </c>
      <c r="D787" s="15" t="s">
        <v>3105</v>
      </c>
      <c r="E787" s="13" t="s">
        <v>3106</v>
      </c>
    </row>
    <row r="788" customHeight="1" spans="1:5">
      <c r="A788" s="9">
        <v>785</v>
      </c>
      <c r="B788" s="11" t="s">
        <v>3107</v>
      </c>
      <c r="C788" s="12" t="s">
        <v>3108</v>
      </c>
      <c r="D788" s="15" t="s">
        <v>3109</v>
      </c>
      <c r="E788" s="13" t="s">
        <v>3110</v>
      </c>
    </row>
    <row r="789" customHeight="1" spans="1:5">
      <c r="A789" s="9">
        <v>786</v>
      </c>
      <c r="B789" s="11" t="s">
        <v>3111</v>
      </c>
      <c r="C789" s="12" t="s">
        <v>3112</v>
      </c>
      <c r="D789" s="15" t="s">
        <v>3113</v>
      </c>
      <c r="E789" s="13" t="s">
        <v>3114</v>
      </c>
    </row>
    <row r="790" customHeight="1" spans="1:5">
      <c r="A790" s="9">
        <v>787</v>
      </c>
      <c r="B790" s="11" t="s">
        <v>3115</v>
      </c>
      <c r="C790" s="12" t="s">
        <v>3116</v>
      </c>
      <c r="D790" s="15" t="s">
        <v>3117</v>
      </c>
      <c r="E790" s="13" t="s">
        <v>3118</v>
      </c>
    </row>
    <row r="791" customHeight="1" spans="1:5">
      <c r="A791" s="9">
        <v>788</v>
      </c>
      <c r="B791" s="11" t="s">
        <v>3119</v>
      </c>
      <c r="C791" s="12" t="s">
        <v>3120</v>
      </c>
      <c r="D791" s="15" t="s">
        <v>3121</v>
      </c>
      <c r="E791" s="13" t="s">
        <v>3122</v>
      </c>
    </row>
    <row r="792" customHeight="1" spans="1:5">
      <c r="A792" s="9">
        <v>789</v>
      </c>
      <c r="B792" s="11" t="s">
        <v>3123</v>
      </c>
      <c r="C792" s="12" t="s">
        <v>3124</v>
      </c>
      <c r="D792" s="15" t="s">
        <v>3125</v>
      </c>
      <c r="E792" s="13" t="s">
        <v>3126</v>
      </c>
    </row>
    <row r="793" customHeight="1" spans="1:5">
      <c r="A793" s="9">
        <v>790</v>
      </c>
      <c r="B793" s="11" t="s">
        <v>3127</v>
      </c>
      <c r="C793" s="12" t="s">
        <v>3128</v>
      </c>
      <c r="D793" s="15" t="s">
        <v>3129</v>
      </c>
      <c r="E793" s="13" t="s">
        <v>3130</v>
      </c>
    </row>
    <row r="794" customHeight="1" spans="1:5">
      <c r="A794" s="9">
        <v>791</v>
      </c>
      <c r="B794" s="11" t="s">
        <v>3131</v>
      </c>
      <c r="C794" s="12" t="s">
        <v>3132</v>
      </c>
      <c r="D794" s="15" t="s">
        <v>3133</v>
      </c>
      <c r="E794" s="13" t="s">
        <v>3134</v>
      </c>
    </row>
    <row r="795" customHeight="1" spans="1:5">
      <c r="A795" s="9">
        <v>792</v>
      </c>
      <c r="B795" s="11" t="s">
        <v>3135</v>
      </c>
      <c r="C795" s="12" t="s">
        <v>3136</v>
      </c>
      <c r="D795" s="15" t="s">
        <v>3137</v>
      </c>
      <c r="E795" s="13" t="s">
        <v>3138</v>
      </c>
    </row>
    <row r="796" customHeight="1" spans="1:5">
      <c r="A796" s="9">
        <v>793</v>
      </c>
      <c r="B796" s="11" t="s">
        <v>3139</v>
      </c>
      <c r="C796" s="12" t="s">
        <v>3140</v>
      </c>
      <c r="D796" s="15" t="s">
        <v>3141</v>
      </c>
      <c r="E796" s="13" t="s">
        <v>3142</v>
      </c>
    </row>
    <row r="797" customHeight="1" spans="1:5">
      <c r="A797" s="9">
        <v>794</v>
      </c>
      <c r="B797" s="11" t="s">
        <v>3143</v>
      </c>
      <c r="C797" s="12" t="s">
        <v>3144</v>
      </c>
      <c r="D797" s="15" t="s">
        <v>3145</v>
      </c>
      <c r="E797" s="13" t="s">
        <v>3146</v>
      </c>
    </row>
    <row r="798" customHeight="1" spans="1:5">
      <c r="A798" s="9">
        <v>795</v>
      </c>
      <c r="B798" s="11" t="s">
        <v>3147</v>
      </c>
      <c r="C798" s="12" t="s">
        <v>3148</v>
      </c>
      <c r="D798" s="15" t="s">
        <v>3149</v>
      </c>
      <c r="E798" s="13" t="s">
        <v>3150</v>
      </c>
    </row>
    <row r="799" customHeight="1" spans="1:5">
      <c r="A799" s="9">
        <v>796</v>
      </c>
      <c r="B799" s="11" t="s">
        <v>3151</v>
      </c>
      <c r="C799" s="12" t="s">
        <v>3152</v>
      </c>
      <c r="D799" s="15" t="s">
        <v>3153</v>
      </c>
      <c r="E799" s="13" t="s">
        <v>3154</v>
      </c>
    </row>
    <row r="800" customHeight="1" spans="1:5">
      <c r="A800" s="9">
        <v>797</v>
      </c>
      <c r="B800" s="11" t="s">
        <v>3155</v>
      </c>
      <c r="C800" s="12" t="s">
        <v>3156</v>
      </c>
      <c r="D800" s="15" t="s">
        <v>3157</v>
      </c>
      <c r="E800" s="13" t="s">
        <v>3158</v>
      </c>
    </row>
    <row r="801" customHeight="1" spans="1:5">
      <c r="A801" s="9">
        <v>798</v>
      </c>
      <c r="B801" s="11" t="s">
        <v>3159</v>
      </c>
      <c r="C801" s="12" t="s">
        <v>3160</v>
      </c>
      <c r="D801" s="15" t="s">
        <v>3161</v>
      </c>
      <c r="E801" s="13" t="s">
        <v>3162</v>
      </c>
    </row>
    <row r="802" customHeight="1" spans="1:5">
      <c r="A802" s="9">
        <v>799</v>
      </c>
      <c r="B802" s="11" t="s">
        <v>3163</v>
      </c>
      <c r="C802" s="12" t="s">
        <v>3164</v>
      </c>
      <c r="D802" s="15" t="s">
        <v>3165</v>
      </c>
      <c r="E802" s="13" t="s">
        <v>3166</v>
      </c>
    </row>
    <row r="803" customHeight="1" spans="1:5">
      <c r="A803" s="9">
        <v>800</v>
      </c>
      <c r="B803" s="11" t="s">
        <v>3167</v>
      </c>
      <c r="C803" s="12" t="s">
        <v>3168</v>
      </c>
      <c r="D803" s="15" t="s">
        <v>3169</v>
      </c>
      <c r="E803" s="13" t="s">
        <v>3170</v>
      </c>
    </row>
    <row r="804" customHeight="1" spans="1:5">
      <c r="A804" s="9">
        <v>801</v>
      </c>
      <c r="B804" s="11" t="s">
        <v>3171</v>
      </c>
      <c r="C804" s="12" t="s">
        <v>3172</v>
      </c>
      <c r="D804" s="15" t="s">
        <v>3173</v>
      </c>
      <c r="E804" s="13" t="s">
        <v>3174</v>
      </c>
    </row>
    <row r="805" customHeight="1" spans="1:5">
      <c r="A805" s="9">
        <v>802</v>
      </c>
      <c r="B805" s="11" t="s">
        <v>3175</v>
      </c>
      <c r="C805" s="12" t="s">
        <v>3176</v>
      </c>
      <c r="D805" s="15" t="s">
        <v>3177</v>
      </c>
      <c r="E805" s="13" t="s">
        <v>3178</v>
      </c>
    </row>
    <row r="806" customHeight="1" spans="1:5">
      <c r="A806" s="9">
        <v>803</v>
      </c>
      <c r="B806" s="11" t="s">
        <v>3179</v>
      </c>
      <c r="C806" s="12" t="s">
        <v>3180</v>
      </c>
      <c r="D806" s="15" t="s">
        <v>3181</v>
      </c>
      <c r="E806" s="13" t="s">
        <v>3182</v>
      </c>
    </row>
    <row r="807" customHeight="1" spans="1:5">
      <c r="A807" s="9">
        <v>804</v>
      </c>
      <c r="B807" s="11" t="s">
        <v>3183</v>
      </c>
      <c r="C807" s="12" t="s">
        <v>3184</v>
      </c>
      <c r="D807" s="15" t="s">
        <v>3185</v>
      </c>
      <c r="E807" s="13" t="s">
        <v>3186</v>
      </c>
    </row>
    <row r="808" customHeight="1" spans="1:5">
      <c r="A808" s="9">
        <v>805</v>
      </c>
      <c r="B808" s="11" t="s">
        <v>3187</v>
      </c>
      <c r="C808" s="12" t="s">
        <v>3188</v>
      </c>
      <c r="D808" s="15" t="s">
        <v>3189</v>
      </c>
      <c r="E808" s="13" t="s">
        <v>3190</v>
      </c>
    </row>
    <row r="809" customHeight="1" spans="1:5">
      <c r="A809" s="9">
        <v>806</v>
      </c>
      <c r="B809" s="11" t="s">
        <v>3191</v>
      </c>
      <c r="C809" s="12" t="s">
        <v>3192</v>
      </c>
      <c r="D809" s="15" t="s">
        <v>3193</v>
      </c>
      <c r="E809" s="13" t="s">
        <v>3194</v>
      </c>
    </row>
    <row r="810" customHeight="1" spans="1:5">
      <c r="A810" s="9">
        <v>807</v>
      </c>
      <c r="B810" s="11" t="s">
        <v>3195</v>
      </c>
      <c r="C810" s="12" t="s">
        <v>3196</v>
      </c>
      <c r="D810" s="15" t="s">
        <v>3197</v>
      </c>
      <c r="E810" s="13" t="s">
        <v>3198</v>
      </c>
    </row>
    <row r="811" customHeight="1" spans="1:5">
      <c r="A811" s="9">
        <v>808</v>
      </c>
      <c r="B811" s="11" t="s">
        <v>3199</v>
      </c>
      <c r="C811" s="12" t="s">
        <v>3200</v>
      </c>
      <c r="D811" s="15" t="s">
        <v>3201</v>
      </c>
      <c r="E811" s="13" t="s">
        <v>3202</v>
      </c>
    </row>
    <row r="812" customHeight="1" spans="1:5">
      <c r="A812" s="9">
        <v>809</v>
      </c>
      <c r="B812" s="11" t="s">
        <v>3203</v>
      </c>
      <c r="C812" s="12" t="s">
        <v>3204</v>
      </c>
      <c r="D812" s="15" t="s">
        <v>3205</v>
      </c>
      <c r="E812" s="13" t="s">
        <v>3206</v>
      </c>
    </row>
    <row r="813" customHeight="1" spans="1:5">
      <c r="A813" s="9">
        <v>810</v>
      </c>
      <c r="B813" s="11" t="s">
        <v>3207</v>
      </c>
      <c r="C813" s="12" t="s">
        <v>3208</v>
      </c>
      <c r="D813" s="15" t="s">
        <v>3209</v>
      </c>
      <c r="E813" s="13" t="s">
        <v>3210</v>
      </c>
    </row>
    <row r="814" customHeight="1" spans="1:5">
      <c r="A814" s="9">
        <v>811</v>
      </c>
      <c r="B814" s="11" t="s">
        <v>3211</v>
      </c>
      <c r="C814" s="12" t="s">
        <v>3212</v>
      </c>
      <c r="D814" s="15" t="s">
        <v>3213</v>
      </c>
      <c r="E814" s="13" t="s">
        <v>3214</v>
      </c>
    </row>
    <row r="815" customHeight="1" spans="1:5">
      <c r="A815" s="9">
        <v>812</v>
      </c>
      <c r="B815" s="11" t="s">
        <v>3215</v>
      </c>
      <c r="C815" s="12" t="s">
        <v>3216</v>
      </c>
      <c r="D815" s="15" t="s">
        <v>3217</v>
      </c>
      <c r="E815" s="13" t="s">
        <v>3218</v>
      </c>
    </row>
    <row r="816" customHeight="1" spans="1:5">
      <c r="A816" s="9">
        <v>813</v>
      </c>
      <c r="B816" s="11" t="s">
        <v>3219</v>
      </c>
      <c r="C816" s="12" t="s">
        <v>3220</v>
      </c>
      <c r="D816" s="15" t="s">
        <v>3221</v>
      </c>
      <c r="E816" s="13" t="s">
        <v>3222</v>
      </c>
    </row>
    <row r="817" customHeight="1" spans="1:5">
      <c r="A817" s="9">
        <v>814</v>
      </c>
      <c r="B817" s="11" t="s">
        <v>3223</v>
      </c>
      <c r="C817" s="12" t="s">
        <v>3224</v>
      </c>
      <c r="D817" s="15" t="s">
        <v>3225</v>
      </c>
      <c r="E817" s="13" t="s">
        <v>3226</v>
      </c>
    </row>
    <row r="818" customHeight="1" spans="1:5">
      <c r="A818" s="9">
        <v>815</v>
      </c>
      <c r="B818" s="11" t="s">
        <v>3227</v>
      </c>
      <c r="C818" s="12" t="s">
        <v>3228</v>
      </c>
      <c r="D818" s="15" t="s">
        <v>3229</v>
      </c>
      <c r="E818" s="13" t="s">
        <v>3230</v>
      </c>
    </row>
    <row r="819" customHeight="1" spans="1:5">
      <c r="A819" s="9">
        <v>816</v>
      </c>
      <c r="B819" s="11" t="s">
        <v>3231</v>
      </c>
      <c r="C819" s="12" t="s">
        <v>3232</v>
      </c>
      <c r="D819" s="15" t="s">
        <v>3233</v>
      </c>
      <c r="E819" s="13" t="s">
        <v>3234</v>
      </c>
    </row>
    <row r="820" customHeight="1" spans="1:5">
      <c r="A820" s="9">
        <v>817</v>
      </c>
      <c r="B820" s="11" t="s">
        <v>3235</v>
      </c>
      <c r="C820" s="12" t="s">
        <v>3236</v>
      </c>
      <c r="D820" s="15" t="s">
        <v>3237</v>
      </c>
      <c r="E820" s="13" t="s">
        <v>3238</v>
      </c>
    </row>
    <row r="821" customHeight="1" spans="1:5">
      <c r="A821" s="9">
        <v>818</v>
      </c>
      <c r="B821" s="11" t="s">
        <v>3239</v>
      </c>
      <c r="C821" s="12" t="s">
        <v>3240</v>
      </c>
      <c r="D821" s="15" t="s">
        <v>3241</v>
      </c>
      <c r="E821" s="13" t="s">
        <v>3242</v>
      </c>
    </row>
    <row r="822" customHeight="1" spans="1:5">
      <c r="A822" s="9">
        <v>819</v>
      </c>
      <c r="B822" s="11" t="s">
        <v>3243</v>
      </c>
      <c r="C822" s="12" t="s">
        <v>3244</v>
      </c>
      <c r="D822" s="15" t="s">
        <v>3245</v>
      </c>
      <c r="E822" s="13" t="s">
        <v>3246</v>
      </c>
    </row>
    <row r="823" customHeight="1" spans="1:5">
      <c r="A823" s="9">
        <v>820</v>
      </c>
      <c r="B823" s="11" t="s">
        <v>3247</v>
      </c>
      <c r="C823" s="12" t="s">
        <v>3248</v>
      </c>
      <c r="D823" s="15" t="s">
        <v>3249</v>
      </c>
      <c r="E823" s="13" t="s">
        <v>3250</v>
      </c>
    </row>
    <row r="824" customHeight="1" spans="1:5">
      <c r="A824" s="9">
        <v>821</v>
      </c>
      <c r="B824" s="11" t="s">
        <v>3251</v>
      </c>
      <c r="C824" s="12" t="s">
        <v>3252</v>
      </c>
      <c r="D824" s="15" t="s">
        <v>3253</v>
      </c>
      <c r="E824" s="13" t="s">
        <v>3254</v>
      </c>
    </row>
    <row r="825" customHeight="1" spans="1:5">
      <c r="A825" s="9">
        <v>822</v>
      </c>
      <c r="B825" s="11" t="s">
        <v>3255</v>
      </c>
      <c r="C825" s="12" t="s">
        <v>3256</v>
      </c>
      <c r="D825" s="15" t="s">
        <v>3257</v>
      </c>
      <c r="E825" s="13" t="s">
        <v>3258</v>
      </c>
    </row>
    <row r="826" customHeight="1" spans="1:5">
      <c r="A826" s="9">
        <v>823</v>
      </c>
      <c r="B826" s="11" t="s">
        <v>3259</v>
      </c>
      <c r="C826" s="12" t="s">
        <v>3260</v>
      </c>
      <c r="D826" s="15" t="s">
        <v>3261</v>
      </c>
      <c r="E826" s="13" t="s">
        <v>3262</v>
      </c>
    </row>
    <row r="827" customHeight="1" spans="1:5">
      <c r="A827" s="9">
        <v>824</v>
      </c>
      <c r="B827" s="11" t="s">
        <v>3263</v>
      </c>
      <c r="C827" s="12" t="s">
        <v>3264</v>
      </c>
      <c r="D827" s="15" t="s">
        <v>3265</v>
      </c>
      <c r="E827" s="13" t="s">
        <v>3266</v>
      </c>
    </row>
    <row r="828" customHeight="1" spans="1:5">
      <c r="A828" s="9">
        <v>825</v>
      </c>
      <c r="B828" s="11" t="s">
        <v>3267</v>
      </c>
      <c r="C828" s="12" t="s">
        <v>3268</v>
      </c>
      <c r="D828" s="15" t="s">
        <v>3269</v>
      </c>
      <c r="E828" s="13" t="s">
        <v>3270</v>
      </c>
    </row>
    <row r="829" customHeight="1" spans="1:5">
      <c r="A829" s="9">
        <v>826</v>
      </c>
      <c r="B829" s="11" t="s">
        <v>3271</v>
      </c>
      <c r="C829" s="12" t="s">
        <v>3272</v>
      </c>
      <c r="D829" s="15" t="s">
        <v>3273</v>
      </c>
      <c r="E829" s="13" t="s">
        <v>3274</v>
      </c>
    </row>
    <row r="830" customHeight="1" spans="1:5">
      <c r="A830" s="9">
        <v>827</v>
      </c>
      <c r="B830" s="11" t="s">
        <v>3275</v>
      </c>
      <c r="C830" s="12" t="s">
        <v>3276</v>
      </c>
      <c r="D830" s="15" t="s">
        <v>3277</v>
      </c>
      <c r="E830" s="13" t="s">
        <v>3278</v>
      </c>
    </row>
    <row r="831" customHeight="1" spans="1:5">
      <c r="A831" s="9">
        <v>828</v>
      </c>
      <c r="B831" s="11" t="s">
        <v>3279</v>
      </c>
      <c r="C831" s="12" t="s">
        <v>3280</v>
      </c>
      <c r="D831" s="15" t="s">
        <v>3281</v>
      </c>
      <c r="E831" s="13" t="s">
        <v>3282</v>
      </c>
    </row>
    <row r="832" customHeight="1" spans="1:5">
      <c r="A832" s="9">
        <v>829</v>
      </c>
      <c r="B832" s="11" t="s">
        <v>3283</v>
      </c>
      <c r="C832" s="12" t="s">
        <v>3284</v>
      </c>
      <c r="D832" s="15" t="s">
        <v>3285</v>
      </c>
      <c r="E832" s="13" t="s">
        <v>3286</v>
      </c>
    </row>
    <row r="833" customHeight="1" spans="1:5">
      <c r="A833" s="9">
        <v>830</v>
      </c>
      <c r="B833" s="11" t="s">
        <v>3287</v>
      </c>
      <c r="C833" s="12" t="s">
        <v>3288</v>
      </c>
      <c r="D833" s="15" t="s">
        <v>3289</v>
      </c>
      <c r="E833" s="13" t="s">
        <v>3290</v>
      </c>
    </row>
    <row r="834" customHeight="1" spans="1:5">
      <c r="A834" s="9">
        <v>831</v>
      </c>
      <c r="B834" s="11" t="s">
        <v>3291</v>
      </c>
      <c r="C834" s="12" t="s">
        <v>3292</v>
      </c>
      <c r="D834" s="15" t="s">
        <v>3293</v>
      </c>
      <c r="E834" s="13" t="s">
        <v>3294</v>
      </c>
    </row>
    <row r="835" customHeight="1" spans="1:5">
      <c r="A835" s="9">
        <v>832</v>
      </c>
      <c r="B835" s="11" t="s">
        <v>3295</v>
      </c>
      <c r="C835" s="12" t="s">
        <v>3296</v>
      </c>
      <c r="D835" s="15" t="s">
        <v>2674</v>
      </c>
      <c r="E835" s="13" t="s">
        <v>3297</v>
      </c>
    </row>
    <row r="836" customHeight="1" spans="1:5">
      <c r="A836" s="9">
        <v>833</v>
      </c>
      <c r="B836" s="11" t="s">
        <v>3298</v>
      </c>
      <c r="C836" s="12" t="s">
        <v>3299</v>
      </c>
      <c r="D836" s="15" t="s">
        <v>3300</v>
      </c>
      <c r="E836" s="13" t="s">
        <v>3301</v>
      </c>
    </row>
    <row r="837" customHeight="1" spans="1:5">
      <c r="A837" s="9">
        <v>834</v>
      </c>
      <c r="B837" s="11" t="s">
        <v>3302</v>
      </c>
      <c r="C837" s="12" t="s">
        <v>3303</v>
      </c>
      <c r="D837" s="15" t="s">
        <v>3304</v>
      </c>
      <c r="E837" s="13" t="s">
        <v>3305</v>
      </c>
    </row>
    <row r="838" customHeight="1" spans="1:5">
      <c r="A838" s="9">
        <v>835</v>
      </c>
      <c r="B838" s="11" t="s">
        <v>3306</v>
      </c>
      <c r="C838" s="12" t="s">
        <v>3307</v>
      </c>
      <c r="D838" s="15" t="s">
        <v>3308</v>
      </c>
      <c r="E838" s="13" t="s">
        <v>3309</v>
      </c>
    </row>
    <row r="839" customHeight="1" spans="1:5">
      <c r="A839" s="9">
        <v>836</v>
      </c>
      <c r="B839" s="11" t="s">
        <v>3310</v>
      </c>
      <c r="C839" s="12" t="s">
        <v>3311</v>
      </c>
      <c r="D839" s="15" t="s">
        <v>3312</v>
      </c>
      <c r="E839" s="13" t="s">
        <v>3313</v>
      </c>
    </row>
    <row r="840" customHeight="1" spans="1:5">
      <c r="A840" s="9">
        <v>837</v>
      </c>
      <c r="B840" s="11" t="s">
        <v>3314</v>
      </c>
      <c r="C840" s="12" t="s">
        <v>3315</v>
      </c>
      <c r="D840" s="15" t="s">
        <v>3316</v>
      </c>
      <c r="E840" s="13" t="s">
        <v>3317</v>
      </c>
    </row>
    <row r="841" customHeight="1" spans="1:5">
      <c r="A841" s="9">
        <v>838</v>
      </c>
      <c r="B841" s="11" t="s">
        <v>3318</v>
      </c>
      <c r="C841" s="12" t="s">
        <v>3319</v>
      </c>
      <c r="D841" s="15" t="s">
        <v>3320</v>
      </c>
      <c r="E841" s="13" t="s">
        <v>3321</v>
      </c>
    </row>
    <row r="842" customHeight="1" spans="1:5">
      <c r="A842" s="9">
        <v>839</v>
      </c>
      <c r="B842" s="11" t="s">
        <v>3322</v>
      </c>
      <c r="C842" s="12" t="s">
        <v>3323</v>
      </c>
      <c r="D842" s="15" t="s">
        <v>3324</v>
      </c>
      <c r="E842" s="13" t="s">
        <v>3325</v>
      </c>
    </row>
    <row r="843" customHeight="1" spans="1:5">
      <c r="A843" s="9">
        <v>840</v>
      </c>
      <c r="B843" s="11" t="s">
        <v>3326</v>
      </c>
      <c r="C843" s="12" t="s">
        <v>3327</v>
      </c>
      <c r="D843" s="15" t="s">
        <v>3328</v>
      </c>
      <c r="E843" s="13" t="s">
        <v>3329</v>
      </c>
    </row>
    <row r="844" customHeight="1" spans="1:5">
      <c r="A844" s="9">
        <v>841</v>
      </c>
      <c r="B844" s="11" t="s">
        <v>3330</v>
      </c>
      <c r="C844" s="12" t="s">
        <v>3331</v>
      </c>
      <c r="D844" s="15" t="s">
        <v>45</v>
      </c>
      <c r="E844" s="13" t="s">
        <v>3332</v>
      </c>
    </row>
    <row r="845" customHeight="1" spans="1:5">
      <c r="A845" s="9">
        <v>842</v>
      </c>
      <c r="B845" s="11" t="s">
        <v>3333</v>
      </c>
      <c r="C845" s="12" t="s">
        <v>3334</v>
      </c>
      <c r="D845" s="15" t="s">
        <v>3335</v>
      </c>
      <c r="E845" s="13" t="s">
        <v>3336</v>
      </c>
    </row>
    <row r="846" customHeight="1" spans="1:5">
      <c r="A846" s="9">
        <v>843</v>
      </c>
      <c r="B846" s="11" t="s">
        <v>3337</v>
      </c>
      <c r="C846" s="12" t="s">
        <v>3338</v>
      </c>
      <c r="D846" s="15" t="s">
        <v>3339</v>
      </c>
      <c r="E846" s="13" t="s">
        <v>3340</v>
      </c>
    </row>
    <row r="847" customHeight="1" spans="1:5">
      <c r="A847" s="9">
        <v>844</v>
      </c>
      <c r="B847" s="11" t="s">
        <v>3341</v>
      </c>
      <c r="C847" s="12" t="s">
        <v>3342</v>
      </c>
      <c r="D847" s="15" t="s">
        <v>2810</v>
      </c>
      <c r="E847" s="13" t="s">
        <v>3343</v>
      </c>
    </row>
    <row r="848" customHeight="1" spans="1:5">
      <c r="A848" s="9">
        <v>845</v>
      </c>
      <c r="B848" s="11" t="s">
        <v>3344</v>
      </c>
      <c r="C848" s="12" t="s">
        <v>3345</v>
      </c>
      <c r="D848" s="15" t="s">
        <v>3346</v>
      </c>
      <c r="E848" s="13" t="s">
        <v>3347</v>
      </c>
    </row>
    <row r="849" customHeight="1" spans="1:5">
      <c r="A849" s="9">
        <v>846</v>
      </c>
      <c r="B849" s="11" t="s">
        <v>3348</v>
      </c>
      <c r="C849" s="12" t="s">
        <v>3349</v>
      </c>
      <c r="D849" s="15" t="s">
        <v>3350</v>
      </c>
      <c r="E849" s="13" t="s">
        <v>3351</v>
      </c>
    </row>
    <row r="850" customHeight="1" spans="1:5">
      <c r="A850" s="9">
        <v>847</v>
      </c>
      <c r="B850" s="11" t="s">
        <v>3352</v>
      </c>
      <c r="C850" s="12" t="s">
        <v>3353</v>
      </c>
      <c r="D850" s="15" t="s">
        <v>3354</v>
      </c>
      <c r="E850" s="13" t="s">
        <v>3355</v>
      </c>
    </row>
    <row r="851" customHeight="1" spans="1:5">
      <c r="A851" s="9">
        <v>848</v>
      </c>
      <c r="B851" s="11" t="s">
        <v>3356</v>
      </c>
      <c r="C851" s="12" t="s">
        <v>3357</v>
      </c>
      <c r="D851" s="15" t="s">
        <v>3358</v>
      </c>
      <c r="E851" s="13" t="s">
        <v>3359</v>
      </c>
    </row>
    <row r="852" customHeight="1" spans="1:5">
      <c r="A852" s="9">
        <v>849</v>
      </c>
      <c r="B852" s="11" t="s">
        <v>3360</v>
      </c>
      <c r="C852" s="12" t="s">
        <v>3361</v>
      </c>
      <c r="D852" s="15" t="s">
        <v>3362</v>
      </c>
      <c r="E852" s="13" t="s">
        <v>3363</v>
      </c>
    </row>
    <row r="853" customHeight="1" spans="1:5">
      <c r="A853" s="9">
        <v>850</v>
      </c>
      <c r="B853" s="11" t="s">
        <v>3364</v>
      </c>
      <c r="C853" s="12" t="s">
        <v>3365</v>
      </c>
      <c r="D853" s="15" t="s">
        <v>3366</v>
      </c>
      <c r="E853" s="13" t="s">
        <v>2252</v>
      </c>
    </row>
    <row r="854" customHeight="1" spans="1:5">
      <c r="A854" s="9">
        <v>851</v>
      </c>
      <c r="B854" s="11" t="s">
        <v>3367</v>
      </c>
      <c r="C854" s="12" t="s">
        <v>3368</v>
      </c>
      <c r="D854" s="15" t="s">
        <v>3369</v>
      </c>
      <c r="E854" s="13" t="s">
        <v>3370</v>
      </c>
    </row>
    <row r="855" customHeight="1" spans="1:5">
      <c r="A855" s="9">
        <v>852</v>
      </c>
      <c r="B855" s="11" t="s">
        <v>3371</v>
      </c>
      <c r="C855" s="12" t="s">
        <v>3372</v>
      </c>
      <c r="D855" s="15" t="s">
        <v>3373</v>
      </c>
      <c r="E855" s="13" t="s">
        <v>3374</v>
      </c>
    </row>
    <row r="856" customHeight="1" spans="1:5">
      <c r="A856" s="9">
        <v>853</v>
      </c>
      <c r="B856" s="11" t="s">
        <v>3375</v>
      </c>
      <c r="C856" s="12" t="s">
        <v>3376</v>
      </c>
      <c r="D856" s="15" t="s">
        <v>3377</v>
      </c>
      <c r="E856" s="13" t="s">
        <v>3378</v>
      </c>
    </row>
    <row r="857" customHeight="1" spans="1:5">
      <c r="A857" s="9">
        <v>854</v>
      </c>
      <c r="B857" s="11" t="s">
        <v>3379</v>
      </c>
      <c r="C857" s="12" t="s">
        <v>3380</v>
      </c>
      <c r="D857" s="15" t="s">
        <v>3381</v>
      </c>
      <c r="E857" s="13" t="s">
        <v>3382</v>
      </c>
    </row>
    <row r="858" customHeight="1" spans="1:5">
      <c r="A858" s="9">
        <v>855</v>
      </c>
      <c r="B858" s="11" t="s">
        <v>3383</v>
      </c>
      <c r="C858" s="12" t="s">
        <v>3384</v>
      </c>
      <c r="D858" s="15" t="s">
        <v>3385</v>
      </c>
      <c r="E858" s="13" t="s">
        <v>3386</v>
      </c>
    </row>
    <row r="859" customHeight="1" spans="1:5">
      <c r="A859" s="9">
        <v>856</v>
      </c>
      <c r="B859" s="11" t="s">
        <v>3387</v>
      </c>
      <c r="C859" s="12" t="s">
        <v>3388</v>
      </c>
      <c r="D859" s="15" t="s">
        <v>3389</v>
      </c>
      <c r="E859" s="13" t="s">
        <v>3390</v>
      </c>
    </row>
    <row r="860" customHeight="1" spans="1:5">
      <c r="A860" s="9">
        <v>857</v>
      </c>
      <c r="B860" s="11" t="s">
        <v>3391</v>
      </c>
      <c r="C860" s="12" t="s">
        <v>3392</v>
      </c>
      <c r="D860" s="15" t="s">
        <v>3393</v>
      </c>
      <c r="E860" s="13" t="s">
        <v>3394</v>
      </c>
    </row>
    <row r="861" customHeight="1" spans="1:5">
      <c r="A861" s="9">
        <v>858</v>
      </c>
      <c r="B861" s="11" t="s">
        <v>3395</v>
      </c>
      <c r="C861" s="12" t="s">
        <v>3396</v>
      </c>
      <c r="D861" s="15" t="s">
        <v>3397</v>
      </c>
      <c r="E861" s="13" t="s">
        <v>3398</v>
      </c>
    </row>
    <row r="862" customHeight="1" spans="1:5">
      <c r="A862" s="9">
        <v>859</v>
      </c>
      <c r="B862" s="11" t="s">
        <v>3399</v>
      </c>
      <c r="C862" s="12" t="s">
        <v>3400</v>
      </c>
      <c r="D862" s="15" t="s">
        <v>3401</v>
      </c>
      <c r="E862" s="13" t="s">
        <v>3402</v>
      </c>
    </row>
    <row r="863" customHeight="1" spans="1:5">
      <c r="A863" s="9">
        <v>860</v>
      </c>
      <c r="B863" s="11" t="s">
        <v>3403</v>
      </c>
      <c r="C863" s="12" t="s">
        <v>3404</v>
      </c>
      <c r="D863" s="15" t="s">
        <v>3405</v>
      </c>
      <c r="E863" s="13" t="s">
        <v>3406</v>
      </c>
    </row>
    <row r="864" customHeight="1" spans="1:5">
      <c r="A864" s="9">
        <v>861</v>
      </c>
      <c r="B864" s="11" t="s">
        <v>3407</v>
      </c>
      <c r="C864" s="12" t="s">
        <v>3408</v>
      </c>
      <c r="D864" s="15" t="s">
        <v>3409</v>
      </c>
      <c r="E864" s="13" t="s">
        <v>3410</v>
      </c>
    </row>
    <row r="865" customHeight="1" spans="1:5">
      <c r="A865" s="9">
        <v>862</v>
      </c>
      <c r="B865" s="11" t="s">
        <v>3411</v>
      </c>
      <c r="C865" s="12" t="s">
        <v>3412</v>
      </c>
      <c r="D865" s="15" t="s">
        <v>3413</v>
      </c>
      <c r="E865" s="13" t="s">
        <v>3414</v>
      </c>
    </row>
    <row r="866" customHeight="1" spans="1:5">
      <c r="A866" s="9">
        <v>863</v>
      </c>
      <c r="B866" s="11" t="s">
        <v>3415</v>
      </c>
      <c r="C866" s="12" t="s">
        <v>3416</v>
      </c>
      <c r="D866" s="15" t="s">
        <v>3417</v>
      </c>
      <c r="E866" s="13" t="s">
        <v>3418</v>
      </c>
    </row>
    <row r="867" customHeight="1" spans="1:5">
      <c r="A867" s="9">
        <v>864</v>
      </c>
      <c r="B867" s="11" t="s">
        <v>3419</v>
      </c>
      <c r="C867" s="12" t="s">
        <v>3420</v>
      </c>
      <c r="D867" s="15" t="s">
        <v>3421</v>
      </c>
      <c r="E867" s="13" t="s">
        <v>3422</v>
      </c>
    </row>
    <row r="868" customHeight="1" spans="1:5">
      <c r="A868" s="9">
        <v>865</v>
      </c>
      <c r="B868" s="11" t="s">
        <v>3423</v>
      </c>
      <c r="C868" s="12" t="s">
        <v>3424</v>
      </c>
      <c r="D868" s="15" t="s">
        <v>3425</v>
      </c>
      <c r="E868" s="13" t="s">
        <v>3426</v>
      </c>
    </row>
    <row r="869" customHeight="1" spans="1:5">
      <c r="A869" s="9">
        <v>866</v>
      </c>
      <c r="B869" s="11" t="s">
        <v>3427</v>
      </c>
      <c r="C869" s="12" t="s">
        <v>3428</v>
      </c>
      <c r="D869" s="15" t="s">
        <v>3429</v>
      </c>
      <c r="E869" s="13" t="s">
        <v>3430</v>
      </c>
    </row>
    <row r="870" customHeight="1" spans="1:5">
      <c r="A870" s="9">
        <v>867</v>
      </c>
      <c r="B870" s="11" t="s">
        <v>3431</v>
      </c>
      <c r="C870" s="12" t="s">
        <v>3432</v>
      </c>
      <c r="D870" s="15" t="s">
        <v>3433</v>
      </c>
      <c r="E870" s="13" t="s">
        <v>3434</v>
      </c>
    </row>
    <row r="871" customHeight="1" spans="1:5">
      <c r="A871" s="9">
        <v>868</v>
      </c>
      <c r="B871" s="11" t="s">
        <v>3435</v>
      </c>
      <c r="C871" s="12" t="s">
        <v>3436</v>
      </c>
      <c r="D871" s="15" t="s">
        <v>3437</v>
      </c>
      <c r="E871" s="13" t="s">
        <v>3438</v>
      </c>
    </row>
    <row r="872" customHeight="1" spans="1:5">
      <c r="A872" s="9">
        <v>869</v>
      </c>
      <c r="B872" s="11" t="s">
        <v>3439</v>
      </c>
      <c r="C872" s="12" t="s">
        <v>3440</v>
      </c>
      <c r="D872" s="15" t="s">
        <v>3441</v>
      </c>
      <c r="E872" s="13" t="s">
        <v>3442</v>
      </c>
    </row>
    <row r="873" customHeight="1" spans="1:5">
      <c r="A873" s="9">
        <v>870</v>
      </c>
      <c r="B873" s="11" t="s">
        <v>3443</v>
      </c>
      <c r="C873" s="12" t="s">
        <v>3444</v>
      </c>
      <c r="D873" s="15" t="s">
        <v>3445</v>
      </c>
      <c r="E873" s="13" t="s">
        <v>3446</v>
      </c>
    </row>
    <row r="874" customHeight="1" spans="1:5">
      <c r="A874" s="9">
        <v>871</v>
      </c>
      <c r="B874" s="11" t="s">
        <v>3447</v>
      </c>
      <c r="C874" s="12" t="s">
        <v>3448</v>
      </c>
      <c r="D874" s="15" t="s">
        <v>3449</v>
      </c>
      <c r="E874" s="13" t="s">
        <v>3450</v>
      </c>
    </row>
    <row r="875" customHeight="1" spans="1:5">
      <c r="A875" s="9">
        <v>872</v>
      </c>
      <c r="B875" s="11" t="s">
        <v>3451</v>
      </c>
      <c r="C875" s="12" t="s">
        <v>3452</v>
      </c>
      <c r="D875" s="15" t="s">
        <v>3453</v>
      </c>
      <c r="E875" s="13" t="s">
        <v>3454</v>
      </c>
    </row>
    <row r="876" customHeight="1" spans="1:5">
      <c r="A876" s="9">
        <v>873</v>
      </c>
      <c r="B876" s="11" t="s">
        <v>3455</v>
      </c>
      <c r="C876" s="12" t="s">
        <v>3456</v>
      </c>
      <c r="D876" s="15" t="s">
        <v>3457</v>
      </c>
      <c r="E876" s="13" t="s">
        <v>3458</v>
      </c>
    </row>
    <row r="877" customHeight="1" spans="1:5">
      <c r="A877" s="9">
        <v>874</v>
      </c>
      <c r="B877" s="11" t="s">
        <v>3459</v>
      </c>
      <c r="C877" s="12" t="s">
        <v>3460</v>
      </c>
      <c r="D877" s="15" t="s">
        <v>3461</v>
      </c>
      <c r="E877" s="13" t="s">
        <v>3462</v>
      </c>
    </row>
    <row r="878" customHeight="1" spans="1:5">
      <c r="A878" s="9">
        <v>875</v>
      </c>
      <c r="B878" s="11" t="s">
        <v>3463</v>
      </c>
      <c r="C878" s="12" t="s">
        <v>3464</v>
      </c>
      <c r="D878" s="15" t="s">
        <v>3465</v>
      </c>
      <c r="E878" s="13" t="s">
        <v>3466</v>
      </c>
    </row>
    <row r="879" customHeight="1" spans="1:5">
      <c r="A879" s="9">
        <v>876</v>
      </c>
      <c r="B879" s="11" t="s">
        <v>3467</v>
      </c>
      <c r="C879" s="12" t="s">
        <v>3468</v>
      </c>
      <c r="D879" s="15" t="s">
        <v>3469</v>
      </c>
      <c r="E879" s="13" t="s">
        <v>3470</v>
      </c>
    </row>
    <row r="880" customHeight="1" spans="1:5">
      <c r="A880" s="9">
        <v>877</v>
      </c>
      <c r="B880" s="11" t="s">
        <v>3471</v>
      </c>
      <c r="C880" s="12" t="s">
        <v>3472</v>
      </c>
      <c r="D880" s="15" t="s">
        <v>3473</v>
      </c>
      <c r="E880" s="13" t="s">
        <v>3474</v>
      </c>
    </row>
    <row r="881" customHeight="1" spans="1:5">
      <c r="A881" s="9">
        <v>878</v>
      </c>
      <c r="B881" s="11" t="s">
        <v>3475</v>
      </c>
      <c r="C881" s="12" t="s">
        <v>3476</v>
      </c>
      <c r="D881" s="15" t="s">
        <v>68</v>
      </c>
      <c r="E881" s="13" t="s">
        <v>3477</v>
      </c>
    </row>
    <row r="882" customHeight="1" spans="1:5">
      <c r="A882" s="9">
        <v>879</v>
      </c>
      <c r="B882" s="11" t="s">
        <v>3478</v>
      </c>
      <c r="C882" s="12" t="s">
        <v>3479</v>
      </c>
      <c r="D882" s="15" t="s">
        <v>3480</v>
      </c>
      <c r="E882" s="13" t="s">
        <v>3481</v>
      </c>
    </row>
    <row r="883" customHeight="1" spans="1:5">
      <c r="A883" s="9">
        <v>880</v>
      </c>
      <c r="B883" s="11" t="s">
        <v>3482</v>
      </c>
      <c r="C883" s="12" t="s">
        <v>3483</v>
      </c>
      <c r="D883" s="15" t="s">
        <v>3484</v>
      </c>
      <c r="E883" s="13" t="s">
        <v>3485</v>
      </c>
    </row>
    <row r="884" customHeight="1" spans="1:5">
      <c r="A884" s="9">
        <v>881</v>
      </c>
      <c r="B884" s="11" t="s">
        <v>3486</v>
      </c>
      <c r="C884" s="12" t="s">
        <v>3487</v>
      </c>
      <c r="D884" s="15" t="s">
        <v>3488</v>
      </c>
      <c r="E884" s="13" t="s">
        <v>3489</v>
      </c>
    </row>
    <row r="885" customHeight="1" spans="1:5">
      <c r="A885" s="9">
        <v>882</v>
      </c>
      <c r="B885" s="11" t="s">
        <v>3490</v>
      </c>
      <c r="C885" s="12" t="s">
        <v>3491</v>
      </c>
      <c r="D885" s="15" t="s">
        <v>3492</v>
      </c>
      <c r="E885" s="13" t="s">
        <v>3493</v>
      </c>
    </row>
    <row r="886" customHeight="1" spans="1:5">
      <c r="A886" s="9">
        <v>883</v>
      </c>
      <c r="B886" s="11" t="s">
        <v>3494</v>
      </c>
      <c r="C886" s="12" t="s">
        <v>3495</v>
      </c>
      <c r="D886" s="15" t="s">
        <v>3496</v>
      </c>
      <c r="E886" s="13" t="s">
        <v>3497</v>
      </c>
    </row>
    <row r="887" customHeight="1" spans="1:5">
      <c r="A887" s="9">
        <v>884</v>
      </c>
      <c r="B887" s="11" t="s">
        <v>3498</v>
      </c>
      <c r="C887" s="12" t="s">
        <v>3499</v>
      </c>
      <c r="D887" s="15" t="s">
        <v>3500</v>
      </c>
      <c r="E887" s="13" t="s">
        <v>3198</v>
      </c>
    </row>
    <row r="888" customHeight="1" spans="1:5">
      <c r="A888" s="9">
        <v>885</v>
      </c>
      <c r="B888" s="11" t="s">
        <v>3501</v>
      </c>
      <c r="C888" s="12" t="s">
        <v>3502</v>
      </c>
      <c r="D888" s="15" t="s">
        <v>3503</v>
      </c>
      <c r="E888" s="13" t="s">
        <v>3504</v>
      </c>
    </row>
    <row r="889" customHeight="1" spans="1:5">
      <c r="A889" s="9">
        <v>886</v>
      </c>
      <c r="B889" s="11" t="s">
        <v>3505</v>
      </c>
      <c r="C889" s="12" t="s">
        <v>3506</v>
      </c>
      <c r="D889" s="15" t="s">
        <v>3507</v>
      </c>
      <c r="E889" s="13" t="s">
        <v>3508</v>
      </c>
    </row>
    <row r="890" customHeight="1" spans="1:5">
      <c r="A890" s="9">
        <v>887</v>
      </c>
      <c r="B890" s="11" t="s">
        <v>3509</v>
      </c>
      <c r="C890" s="12" t="s">
        <v>3510</v>
      </c>
      <c r="D890" s="15" t="s">
        <v>3511</v>
      </c>
      <c r="E890" s="13" t="s">
        <v>3512</v>
      </c>
    </row>
    <row r="891" customHeight="1" spans="1:5">
      <c r="A891" s="9">
        <v>888</v>
      </c>
      <c r="B891" s="11" t="s">
        <v>3513</v>
      </c>
      <c r="C891" s="12" t="s">
        <v>3514</v>
      </c>
      <c r="D891" s="15" t="s">
        <v>3515</v>
      </c>
      <c r="E891" s="13" t="s">
        <v>3516</v>
      </c>
    </row>
    <row r="892" customHeight="1" spans="1:5">
      <c r="A892" s="9">
        <v>889</v>
      </c>
      <c r="B892" s="11" t="s">
        <v>3517</v>
      </c>
      <c r="C892" s="12" t="s">
        <v>3518</v>
      </c>
      <c r="D892" s="15" t="s">
        <v>3519</v>
      </c>
      <c r="E892" s="13" t="s">
        <v>3520</v>
      </c>
    </row>
    <row r="893" customHeight="1" spans="1:5">
      <c r="A893" s="9">
        <v>890</v>
      </c>
      <c r="B893" s="11" t="s">
        <v>3521</v>
      </c>
      <c r="C893" s="12" t="s">
        <v>3522</v>
      </c>
      <c r="D893" s="15" t="s">
        <v>3523</v>
      </c>
      <c r="E893" s="13" t="s">
        <v>3524</v>
      </c>
    </row>
    <row r="894" customHeight="1" spans="1:5">
      <c r="A894" s="9">
        <v>891</v>
      </c>
      <c r="B894" s="11" t="s">
        <v>3525</v>
      </c>
      <c r="C894" s="12" t="s">
        <v>3526</v>
      </c>
      <c r="D894" s="15" t="s">
        <v>3527</v>
      </c>
      <c r="E894" s="13" t="s">
        <v>3528</v>
      </c>
    </row>
    <row r="895" customHeight="1" spans="1:5">
      <c r="A895" s="9">
        <v>892</v>
      </c>
      <c r="B895" s="11" t="s">
        <v>3529</v>
      </c>
      <c r="C895" s="12" t="s">
        <v>3530</v>
      </c>
      <c r="D895" s="15" t="s">
        <v>3531</v>
      </c>
      <c r="E895" s="13" t="s">
        <v>3532</v>
      </c>
    </row>
    <row r="896" customHeight="1" spans="1:5">
      <c r="A896" s="9">
        <v>893</v>
      </c>
      <c r="B896" s="11" t="s">
        <v>3533</v>
      </c>
      <c r="C896" s="12" t="s">
        <v>3534</v>
      </c>
      <c r="D896" s="15" t="s">
        <v>3535</v>
      </c>
      <c r="E896" s="13" t="s">
        <v>3536</v>
      </c>
    </row>
    <row r="897" customHeight="1" spans="1:5">
      <c r="A897" s="9">
        <v>894</v>
      </c>
      <c r="B897" s="11" t="s">
        <v>3537</v>
      </c>
      <c r="C897" s="12" t="s">
        <v>3538</v>
      </c>
      <c r="D897" s="15" t="s">
        <v>3539</v>
      </c>
      <c r="E897" s="13" t="s">
        <v>3540</v>
      </c>
    </row>
    <row r="898" ht="30" customHeight="1" spans="1:5">
      <c r="A898" s="9">
        <v>895</v>
      </c>
      <c r="B898" s="11" t="s">
        <v>3541</v>
      </c>
      <c r="C898" s="12" t="s">
        <v>3542</v>
      </c>
      <c r="D898" s="15" t="s">
        <v>3543</v>
      </c>
      <c r="E898" s="13" t="s">
        <v>3544</v>
      </c>
    </row>
    <row r="899" customHeight="1" spans="1:5">
      <c r="A899" s="9">
        <v>896</v>
      </c>
      <c r="B899" s="11" t="s">
        <v>3545</v>
      </c>
      <c r="C899" s="12" t="s">
        <v>3546</v>
      </c>
      <c r="D899" s="15" t="s">
        <v>3547</v>
      </c>
      <c r="E899" s="13" t="s">
        <v>3548</v>
      </c>
    </row>
    <row r="900" customHeight="1" spans="1:5">
      <c r="A900" s="9">
        <v>897</v>
      </c>
      <c r="B900" s="11" t="s">
        <v>3549</v>
      </c>
      <c r="C900" s="12" t="s">
        <v>3550</v>
      </c>
      <c r="D900" s="15" t="s">
        <v>3551</v>
      </c>
      <c r="E900" s="13" t="s">
        <v>3552</v>
      </c>
    </row>
    <row r="901" customHeight="1" spans="1:5">
      <c r="A901" s="9">
        <v>898</v>
      </c>
      <c r="B901" s="11" t="s">
        <v>3553</v>
      </c>
      <c r="C901" s="12" t="s">
        <v>3554</v>
      </c>
      <c r="D901" s="15" t="s">
        <v>3555</v>
      </c>
      <c r="E901" s="13" t="s">
        <v>3556</v>
      </c>
    </row>
    <row r="902" customHeight="1" spans="1:5">
      <c r="A902" s="9">
        <v>899</v>
      </c>
      <c r="B902" s="11" t="s">
        <v>3557</v>
      </c>
      <c r="C902" s="12" t="s">
        <v>3558</v>
      </c>
      <c r="D902" s="15" t="s">
        <v>3559</v>
      </c>
      <c r="E902" s="13" t="s">
        <v>3560</v>
      </c>
    </row>
    <row r="903" customHeight="1" spans="1:5">
      <c r="A903" s="9">
        <v>900</v>
      </c>
      <c r="B903" s="11" t="s">
        <v>3561</v>
      </c>
      <c r="C903" s="12" t="s">
        <v>3562</v>
      </c>
      <c r="D903" s="15" t="s">
        <v>3563</v>
      </c>
      <c r="E903" s="13" t="s">
        <v>3564</v>
      </c>
    </row>
    <row r="904" customHeight="1" spans="1:5">
      <c r="A904" s="9">
        <v>901</v>
      </c>
      <c r="B904" s="11" t="s">
        <v>3565</v>
      </c>
      <c r="C904" s="12" t="s">
        <v>3566</v>
      </c>
      <c r="D904" s="15" t="s">
        <v>3567</v>
      </c>
      <c r="E904" s="13" t="s">
        <v>3568</v>
      </c>
    </row>
    <row r="905" customHeight="1" spans="1:5">
      <c r="A905" s="9">
        <v>902</v>
      </c>
      <c r="B905" s="11" t="s">
        <v>3569</v>
      </c>
      <c r="C905" s="12" t="s">
        <v>3570</v>
      </c>
      <c r="D905" s="15" t="s">
        <v>3571</v>
      </c>
      <c r="E905" s="13" t="s">
        <v>3572</v>
      </c>
    </row>
    <row r="906" customHeight="1" spans="1:5">
      <c r="A906" s="9">
        <v>903</v>
      </c>
      <c r="B906" s="11" t="s">
        <v>3573</v>
      </c>
      <c r="C906" s="12" t="s">
        <v>3574</v>
      </c>
      <c r="D906" s="15" t="s">
        <v>3575</v>
      </c>
      <c r="E906" s="13" t="s">
        <v>3576</v>
      </c>
    </row>
    <row r="907" customHeight="1" spans="1:5">
      <c r="A907" s="9">
        <v>904</v>
      </c>
      <c r="B907" s="11" t="s">
        <v>3577</v>
      </c>
      <c r="C907" s="12" t="s">
        <v>3578</v>
      </c>
      <c r="D907" s="15" t="s">
        <v>3579</v>
      </c>
      <c r="E907" s="13" t="s">
        <v>3580</v>
      </c>
    </row>
    <row r="908" customHeight="1" spans="1:5">
      <c r="A908" s="9">
        <v>905</v>
      </c>
      <c r="B908" s="11" t="s">
        <v>3581</v>
      </c>
      <c r="C908" s="12" t="s">
        <v>3582</v>
      </c>
      <c r="D908" s="15" t="s">
        <v>3583</v>
      </c>
      <c r="E908" s="13" t="s">
        <v>3584</v>
      </c>
    </row>
    <row r="909" customHeight="1" spans="1:5">
      <c r="A909" s="9">
        <v>906</v>
      </c>
      <c r="B909" s="11" t="s">
        <v>3585</v>
      </c>
      <c r="C909" s="12" t="s">
        <v>3586</v>
      </c>
      <c r="D909" s="15" t="s">
        <v>3587</v>
      </c>
      <c r="E909" s="13" t="s">
        <v>3588</v>
      </c>
    </row>
    <row r="910" customHeight="1" spans="1:5">
      <c r="A910" s="9">
        <v>907</v>
      </c>
      <c r="B910" s="11" t="s">
        <v>3589</v>
      </c>
      <c r="C910" s="12" t="s">
        <v>3590</v>
      </c>
      <c r="D910" s="15" t="s">
        <v>3591</v>
      </c>
      <c r="E910" s="13" t="s">
        <v>3592</v>
      </c>
    </row>
    <row r="911" customHeight="1" spans="1:5">
      <c r="A911" s="9">
        <v>908</v>
      </c>
      <c r="B911" s="11" t="s">
        <v>3593</v>
      </c>
      <c r="C911" s="12" t="s">
        <v>3594</v>
      </c>
      <c r="D911" s="15" t="s">
        <v>3595</v>
      </c>
      <c r="E911" s="13" t="s">
        <v>3596</v>
      </c>
    </row>
    <row r="912" customHeight="1" spans="1:5">
      <c r="A912" s="9">
        <v>909</v>
      </c>
      <c r="B912" s="11" t="s">
        <v>3597</v>
      </c>
      <c r="C912" s="12" t="s">
        <v>3598</v>
      </c>
      <c r="D912" s="15" t="s">
        <v>3599</v>
      </c>
      <c r="E912" s="13" t="s">
        <v>3600</v>
      </c>
    </row>
    <row r="913" customHeight="1" spans="1:5">
      <c r="A913" s="9">
        <v>910</v>
      </c>
      <c r="B913" s="11" t="s">
        <v>3601</v>
      </c>
      <c r="C913" s="12" t="s">
        <v>3602</v>
      </c>
      <c r="D913" s="15" t="s">
        <v>3603</v>
      </c>
      <c r="E913" s="13" t="s">
        <v>3604</v>
      </c>
    </row>
    <row r="914" customHeight="1" spans="1:5">
      <c r="A914" s="9">
        <v>911</v>
      </c>
      <c r="B914" s="11" t="s">
        <v>3605</v>
      </c>
      <c r="C914" s="12" t="s">
        <v>3606</v>
      </c>
      <c r="D914" s="15" t="s">
        <v>3607</v>
      </c>
      <c r="E914" s="13" t="s">
        <v>3608</v>
      </c>
    </row>
    <row r="915" customHeight="1" spans="1:5">
      <c r="A915" s="9">
        <v>912</v>
      </c>
      <c r="B915" s="11" t="s">
        <v>3609</v>
      </c>
      <c r="C915" s="12" t="s">
        <v>3610</v>
      </c>
      <c r="D915" s="15" t="s">
        <v>3611</v>
      </c>
      <c r="E915" s="13" t="s">
        <v>3612</v>
      </c>
    </row>
    <row r="916" customHeight="1" spans="1:5">
      <c r="A916" s="9">
        <v>913</v>
      </c>
      <c r="B916" s="11" t="s">
        <v>3613</v>
      </c>
      <c r="C916" s="12" t="s">
        <v>3614</v>
      </c>
      <c r="D916" s="15" t="s">
        <v>3615</v>
      </c>
      <c r="E916" s="13" t="s">
        <v>3616</v>
      </c>
    </row>
    <row r="917" customHeight="1" spans="1:5">
      <c r="A917" s="9">
        <v>914</v>
      </c>
      <c r="B917" s="11" t="s">
        <v>3617</v>
      </c>
      <c r="C917" s="12" t="s">
        <v>3618</v>
      </c>
      <c r="D917" s="15" t="s">
        <v>3619</v>
      </c>
      <c r="E917" s="13" t="s">
        <v>3620</v>
      </c>
    </row>
    <row r="918" customHeight="1" spans="1:5">
      <c r="A918" s="9">
        <v>915</v>
      </c>
      <c r="B918" s="11" t="s">
        <v>3621</v>
      </c>
      <c r="C918" s="12" t="s">
        <v>3622</v>
      </c>
      <c r="D918" s="15" t="s">
        <v>3623</v>
      </c>
      <c r="E918" s="13" t="s">
        <v>3624</v>
      </c>
    </row>
    <row r="919" customHeight="1" spans="1:5">
      <c r="A919" s="9">
        <v>916</v>
      </c>
      <c r="B919" s="11" t="s">
        <v>3625</v>
      </c>
      <c r="C919" s="12" t="s">
        <v>3626</v>
      </c>
      <c r="D919" s="15" t="s">
        <v>3559</v>
      </c>
      <c r="E919" s="13" t="s">
        <v>3627</v>
      </c>
    </row>
    <row r="920" customHeight="1" spans="1:5">
      <c r="A920" s="9">
        <v>917</v>
      </c>
      <c r="B920" s="11" t="s">
        <v>3628</v>
      </c>
      <c r="C920" s="12" t="s">
        <v>3629</v>
      </c>
      <c r="D920" s="15" t="s">
        <v>3630</v>
      </c>
      <c r="E920" s="13" t="s">
        <v>3631</v>
      </c>
    </row>
    <row r="921" customHeight="1" spans="1:5">
      <c r="A921" s="9">
        <v>918</v>
      </c>
      <c r="B921" s="11" t="s">
        <v>3632</v>
      </c>
      <c r="C921" s="12" t="s">
        <v>3633</v>
      </c>
      <c r="D921" s="15" t="s">
        <v>3634</v>
      </c>
      <c r="E921" s="13" t="s">
        <v>3635</v>
      </c>
    </row>
    <row r="922" customHeight="1" spans="1:5">
      <c r="A922" s="9">
        <v>919</v>
      </c>
      <c r="B922" s="11" t="s">
        <v>3636</v>
      </c>
      <c r="C922" s="12" t="s">
        <v>3637</v>
      </c>
      <c r="D922" s="15" t="s">
        <v>3638</v>
      </c>
      <c r="E922" s="13" t="s">
        <v>3639</v>
      </c>
    </row>
    <row r="923" customHeight="1" spans="1:5">
      <c r="A923" s="9">
        <v>920</v>
      </c>
      <c r="B923" s="11" t="s">
        <v>3640</v>
      </c>
      <c r="C923" s="12" t="s">
        <v>3641</v>
      </c>
      <c r="D923" s="15" t="s">
        <v>3642</v>
      </c>
      <c r="E923" s="13" t="s">
        <v>3643</v>
      </c>
    </row>
    <row r="924" customHeight="1" spans="1:5">
      <c r="A924" s="9">
        <v>921</v>
      </c>
      <c r="B924" s="11" t="s">
        <v>3644</v>
      </c>
      <c r="C924" s="12" t="s">
        <v>3645</v>
      </c>
      <c r="D924" s="15" t="s">
        <v>3646</v>
      </c>
      <c r="E924" s="13" t="s">
        <v>3647</v>
      </c>
    </row>
    <row r="925" customHeight="1" spans="1:5">
      <c r="A925" s="9">
        <v>922</v>
      </c>
      <c r="B925" s="11" t="s">
        <v>3648</v>
      </c>
      <c r="C925" s="12" t="s">
        <v>3649</v>
      </c>
      <c r="D925" s="15" t="s">
        <v>3650</v>
      </c>
      <c r="E925" s="13" t="s">
        <v>3651</v>
      </c>
    </row>
    <row r="926" customHeight="1" spans="1:5">
      <c r="A926" s="9">
        <v>923</v>
      </c>
      <c r="B926" s="11" t="s">
        <v>3652</v>
      </c>
      <c r="C926" s="12" t="s">
        <v>3653</v>
      </c>
      <c r="D926" s="15" t="s">
        <v>3654</v>
      </c>
      <c r="E926" s="13" t="s">
        <v>3655</v>
      </c>
    </row>
    <row r="927" customHeight="1" spans="1:5">
      <c r="A927" s="9">
        <v>924</v>
      </c>
      <c r="B927" s="11" t="s">
        <v>3656</v>
      </c>
      <c r="C927" s="12" t="s">
        <v>3657</v>
      </c>
      <c r="D927" s="15" t="s">
        <v>3658</v>
      </c>
      <c r="E927" s="13" t="s">
        <v>2588</v>
      </c>
    </row>
    <row r="928" customHeight="1" spans="1:5">
      <c r="A928" s="9">
        <v>925</v>
      </c>
      <c r="B928" s="11" t="s">
        <v>3659</v>
      </c>
      <c r="C928" s="12" t="s">
        <v>3660</v>
      </c>
      <c r="D928" s="15" t="s">
        <v>3661</v>
      </c>
      <c r="E928" s="13" t="s">
        <v>3662</v>
      </c>
    </row>
    <row r="929" customHeight="1" spans="1:5">
      <c r="A929" s="9">
        <v>926</v>
      </c>
      <c r="B929" s="11" t="s">
        <v>3663</v>
      </c>
      <c r="C929" s="12" t="s">
        <v>3664</v>
      </c>
      <c r="D929" s="15" t="s">
        <v>3665</v>
      </c>
      <c r="E929" s="13" t="s">
        <v>3666</v>
      </c>
    </row>
    <row r="930" customHeight="1" spans="1:5">
      <c r="A930" s="9">
        <v>927</v>
      </c>
      <c r="B930" s="11" t="s">
        <v>3667</v>
      </c>
      <c r="C930" s="12" t="s">
        <v>3668</v>
      </c>
      <c r="D930" s="15" t="s">
        <v>3669</v>
      </c>
      <c r="E930" s="13" t="s">
        <v>3670</v>
      </c>
    </row>
    <row r="931" customHeight="1" spans="1:5">
      <c r="A931" s="9">
        <v>928</v>
      </c>
      <c r="B931" s="11" t="s">
        <v>3671</v>
      </c>
      <c r="C931" s="12" t="s">
        <v>3672</v>
      </c>
      <c r="D931" s="15" t="s">
        <v>3673</v>
      </c>
      <c r="E931" s="13" t="s">
        <v>3674</v>
      </c>
    </row>
    <row r="932" customHeight="1" spans="1:5">
      <c r="A932" s="9">
        <v>929</v>
      </c>
      <c r="B932" s="11" t="s">
        <v>3675</v>
      </c>
      <c r="C932" s="12" t="s">
        <v>3676</v>
      </c>
      <c r="D932" s="15" t="s">
        <v>3677</v>
      </c>
      <c r="E932" s="13" t="s">
        <v>3678</v>
      </c>
    </row>
    <row r="933" customHeight="1" spans="1:5">
      <c r="A933" s="9">
        <v>930</v>
      </c>
      <c r="B933" s="11" t="s">
        <v>3679</v>
      </c>
      <c r="C933" s="12" t="s">
        <v>3680</v>
      </c>
      <c r="D933" s="15" t="s">
        <v>3681</v>
      </c>
      <c r="E933" s="13" t="s">
        <v>3682</v>
      </c>
    </row>
    <row r="934" customHeight="1" spans="1:5">
      <c r="A934" s="9">
        <v>931</v>
      </c>
      <c r="B934" s="11" t="s">
        <v>3683</v>
      </c>
      <c r="C934" s="12" t="s">
        <v>3684</v>
      </c>
      <c r="D934" s="15" t="s">
        <v>3685</v>
      </c>
      <c r="E934" s="13" t="s">
        <v>3686</v>
      </c>
    </row>
    <row r="935" customHeight="1" spans="1:5">
      <c r="A935" s="9">
        <v>932</v>
      </c>
      <c r="B935" s="11" t="s">
        <v>3687</v>
      </c>
      <c r="C935" s="12" t="s">
        <v>3688</v>
      </c>
      <c r="D935" s="15" t="s">
        <v>3689</v>
      </c>
      <c r="E935" s="13" t="s">
        <v>3690</v>
      </c>
    </row>
    <row r="936" customHeight="1" spans="1:5">
      <c r="A936" s="9">
        <v>933</v>
      </c>
      <c r="B936" s="11" t="s">
        <v>3691</v>
      </c>
      <c r="C936" s="12" t="s">
        <v>3692</v>
      </c>
      <c r="D936" s="15" t="s">
        <v>3693</v>
      </c>
      <c r="E936" s="13" t="s">
        <v>3694</v>
      </c>
    </row>
    <row r="937" customHeight="1" spans="1:5">
      <c r="A937" s="9">
        <v>934</v>
      </c>
      <c r="B937" s="11" t="s">
        <v>3695</v>
      </c>
      <c r="C937" s="12" t="s">
        <v>3696</v>
      </c>
      <c r="D937" s="15" t="s">
        <v>3697</v>
      </c>
      <c r="E937" s="13" t="s">
        <v>3698</v>
      </c>
    </row>
    <row r="938" customHeight="1" spans="1:5">
      <c r="A938" s="9">
        <v>935</v>
      </c>
      <c r="B938" s="11" t="s">
        <v>3699</v>
      </c>
      <c r="C938" s="12" t="s">
        <v>3700</v>
      </c>
      <c r="D938" s="15" t="s">
        <v>3701</v>
      </c>
      <c r="E938" s="13" t="s">
        <v>3702</v>
      </c>
    </row>
    <row r="939" customHeight="1" spans="1:5">
      <c r="A939" s="9">
        <v>936</v>
      </c>
      <c r="B939" s="11" t="s">
        <v>3703</v>
      </c>
      <c r="C939" s="12" t="s">
        <v>3704</v>
      </c>
      <c r="D939" s="15" t="s">
        <v>3705</v>
      </c>
      <c r="E939" s="13" t="s">
        <v>3706</v>
      </c>
    </row>
    <row r="940" customHeight="1" spans="1:5">
      <c r="A940" s="9">
        <v>937</v>
      </c>
      <c r="B940" s="11" t="s">
        <v>3707</v>
      </c>
      <c r="C940" s="12" t="s">
        <v>3708</v>
      </c>
      <c r="D940" s="15" t="s">
        <v>3709</v>
      </c>
      <c r="E940" s="13" t="s">
        <v>3710</v>
      </c>
    </row>
    <row r="941" customHeight="1" spans="1:5">
      <c r="A941" s="9">
        <v>938</v>
      </c>
      <c r="B941" s="11" t="s">
        <v>3711</v>
      </c>
      <c r="C941" s="12" t="s">
        <v>3712</v>
      </c>
      <c r="D941" s="15" t="s">
        <v>3713</v>
      </c>
      <c r="E941" s="13" t="s">
        <v>3714</v>
      </c>
    </row>
    <row r="942" customHeight="1" spans="1:5">
      <c r="A942" s="9">
        <v>939</v>
      </c>
      <c r="B942" s="11" t="s">
        <v>3715</v>
      </c>
      <c r="C942" s="12" t="s">
        <v>3716</v>
      </c>
      <c r="D942" s="15" t="s">
        <v>3717</v>
      </c>
      <c r="E942" s="13" t="s">
        <v>3540</v>
      </c>
    </row>
    <row r="943" customHeight="1" spans="1:5">
      <c r="A943" s="9">
        <v>940</v>
      </c>
      <c r="B943" s="11" t="s">
        <v>3718</v>
      </c>
      <c r="C943" s="12" t="s">
        <v>3719</v>
      </c>
      <c r="D943" s="15" t="s">
        <v>3720</v>
      </c>
      <c r="E943" s="13" t="s">
        <v>3721</v>
      </c>
    </row>
    <row r="944" customHeight="1" spans="1:5">
      <c r="A944" s="9">
        <v>941</v>
      </c>
      <c r="B944" s="11" t="s">
        <v>3722</v>
      </c>
      <c r="C944" s="12" t="s">
        <v>3723</v>
      </c>
      <c r="D944" s="15" t="s">
        <v>3724</v>
      </c>
      <c r="E944" s="13" t="s">
        <v>3725</v>
      </c>
    </row>
    <row r="945" customHeight="1" spans="1:5">
      <c r="A945" s="9">
        <v>942</v>
      </c>
      <c r="B945" s="11" t="s">
        <v>3726</v>
      </c>
      <c r="C945" s="12" t="s">
        <v>3727</v>
      </c>
      <c r="D945" s="15" t="s">
        <v>3728</v>
      </c>
      <c r="E945" s="13" t="s">
        <v>3729</v>
      </c>
    </row>
    <row r="946" customHeight="1" spans="1:5">
      <c r="A946" s="9">
        <v>943</v>
      </c>
      <c r="B946" s="11" t="s">
        <v>3730</v>
      </c>
      <c r="C946" s="12" t="s">
        <v>3731</v>
      </c>
      <c r="D946" s="15" t="s">
        <v>3732</v>
      </c>
      <c r="E946" s="13" t="s">
        <v>3733</v>
      </c>
    </row>
    <row r="947" customHeight="1" spans="1:5">
      <c r="A947" s="9">
        <v>944</v>
      </c>
      <c r="B947" s="11" t="s">
        <v>3734</v>
      </c>
      <c r="C947" s="12" t="s">
        <v>3735</v>
      </c>
      <c r="D947" s="15" t="s">
        <v>3736</v>
      </c>
      <c r="E947" s="13" t="s">
        <v>3737</v>
      </c>
    </row>
    <row r="948" customHeight="1" spans="1:5">
      <c r="A948" s="9">
        <v>945</v>
      </c>
      <c r="B948" s="11" t="s">
        <v>3738</v>
      </c>
      <c r="C948" s="12" t="s">
        <v>3739</v>
      </c>
      <c r="D948" s="15" t="s">
        <v>3740</v>
      </c>
      <c r="E948" s="13" t="s">
        <v>3741</v>
      </c>
    </row>
    <row r="949" customHeight="1" spans="1:5">
      <c r="A949" s="9">
        <v>946</v>
      </c>
      <c r="B949" s="11" t="s">
        <v>3742</v>
      </c>
      <c r="C949" s="12" t="s">
        <v>3743</v>
      </c>
      <c r="D949" s="15" t="s">
        <v>3744</v>
      </c>
      <c r="E949" s="13" t="s">
        <v>3745</v>
      </c>
    </row>
    <row r="950" customHeight="1" spans="1:5">
      <c r="A950" s="9">
        <v>947</v>
      </c>
      <c r="B950" s="11" t="s">
        <v>3746</v>
      </c>
      <c r="C950" s="12" t="s">
        <v>3747</v>
      </c>
      <c r="D950" s="15" t="s">
        <v>3748</v>
      </c>
      <c r="E950" s="13" t="s">
        <v>3749</v>
      </c>
    </row>
    <row r="951" customHeight="1" spans="1:5">
      <c r="A951" s="9">
        <v>948</v>
      </c>
      <c r="B951" s="11" t="s">
        <v>3750</v>
      </c>
      <c r="C951" s="12" t="s">
        <v>3751</v>
      </c>
      <c r="D951" s="15" t="s">
        <v>3752</v>
      </c>
      <c r="E951" s="13" t="s">
        <v>3753</v>
      </c>
    </row>
    <row r="952" customHeight="1" spans="1:5">
      <c r="A952" s="9">
        <v>949</v>
      </c>
      <c r="B952" s="11" t="s">
        <v>3754</v>
      </c>
      <c r="C952" s="12" t="s">
        <v>3755</v>
      </c>
      <c r="D952" s="15" t="s">
        <v>3756</v>
      </c>
      <c r="E952" s="13" t="s">
        <v>3757</v>
      </c>
    </row>
    <row r="953" customHeight="1" spans="1:5">
      <c r="A953" s="9">
        <v>950</v>
      </c>
      <c r="B953" s="11" t="s">
        <v>3758</v>
      </c>
      <c r="C953" s="12" t="s">
        <v>3759</v>
      </c>
      <c r="D953" s="15" t="s">
        <v>3760</v>
      </c>
      <c r="E953" s="13" t="s">
        <v>3761</v>
      </c>
    </row>
    <row r="954" customHeight="1" spans="1:5">
      <c r="A954" s="9">
        <v>951</v>
      </c>
      <c r="B954" s="11" t="s">
        <v>3762</v>
      </c>
      <c r="C954" s="12" t="s">
        <v>3763</v>
      </c>
      <c r="D954" s="15" t="s">
        <v>3764</v>
      </c>
      <c r="E954" s="13" t="s">
        <v>3765</v>
      </c>
    </row>
    <row r="955" customHeight="1" spans="1:5">
      <c r="A955" s="9">
        <v>952</v>
      </c>
      <c r="B955" s="11" t="s">
        <v>3766</v>
      </c>
      <c r="C955" s="12" t="s">
        <v>3767</v>
      </c>
      <c r="D955" s="15" t="s">
        <v>45</v>
      </c>
      <c r="E955" s="13" t="s">
        <v>3768</v>
      </c>
    </row>
    <row r="956" customHeight="1" spans="1:5">
      <c r="A956" s="9">
        <v>953</v>
      </c>
      <c r="B956" s="11" t="s">
        <v>3769</v>
      </c>
      <c r="C956" s="12" t="s">
        <v>3770</v>
      </c>
      <c r="D956" s="15" t="s">
        <v>3771</v>
      </c>
      <c r="E956" s="13" t="s">
        <v>3772</v>
      </c>
    </row>
    <row r="957" customHeight="1" spans="1:5">
      <c r="A957" s="9">
        <v>954</v>
      </c>
      <c r="B957" s="11" t="s">
        <v>3773</v>
      </c>
      <c r="C957" s="12" t="s">
        <v>3774</v>
      </c>
      <c r="D957" s="15" t="s">
        <v>3775</v>
      </c>
      <c r="E957" s="13" t="s">
        <v>3776</v>
      </c>
    </row>
    <row r="958" customHeight="1" spans="1:5">
      <c r="A958" s="9">
        <v>955</v>
      </c>
      <c r="B958" s="11" t="s">
        <v>3777</v>
      </c>
      <c r="C958" s="12" t="s">
        <v>3778</v>
      </c>
      <c r="D958" s="15" t="s">
        <v>3779</v>
      </c>
      <c r="E958" s="13" t="s">
        <v>3780</v>
      </c>
    </row>
    <row r="959" customHeight="1" spans="1:5">
      <c r="A959" s="9">
        <v>956</v>
      </c>
      <c r="B959" s="11" t="s">
        <v>3781</v>
      </c>
      <c r="C959" s="12" t="s">
        <v>3782</v>
      </c>
      <c r="D959" s="15" t="s">
        <v>3783</v>
      </c>
      <c r="E959" s="13" t="s">
        <v>3784</v>
      </c>
    </row>
    <row r="960" customHeight="1" spans="1:5">
      <c r="A960" s="9">
        <v>957</v>
      </c>
      <c r="B960" s="11" t="s">
        <v>3785</v>
      </c>
      <c r="C960" s="12" t="s">
        <v>3786</v>
      </c>
      <c r="D960" s="15" t="s">
        <v>3787</v>
      </c>
      <c r="E960" s="13" t="s">
        <v>3788</v>
      </c>
    </row>
    <row r="961" customHeight="1" spans="1:5">
      <c r="A961" s="9">
        <v>958</v>
      </c>
      <c r="B961" s="11" t="s">
        <v>3789</v>
      </c>
      <c r="C961" s="12" t="s">
        <v>3790</v>
      </c>
      <c r="D961" s="15" t="s">
        <v>3791</v>
      </c>
      <c r="E961" s="13" t="s">
        <v>3792</v>
      </c>
    </row>
    <row r="962" customHeight="1" spans="1:5">
      <c r="A962" s="9">
        <v>959</v>
      </c>
      <c r="B962" s="11" t="s">
        <v>3793</v>
      </c>
      <c r="C962" s="12" t="s">
        <v>3794</v>
      </c>
      <c r="D962" s="15" t="s">
        <v>3795</v>
      </c>
      <c r="E962" s="13" t="s">
        <v>3796</v>
      </c>
    </row>
    <row r="963" customHeight="1" spans="1:5">
      <c r="A963" s="9">
        <v>960</v>
      </c>
      <c r="B963" s="11" t="s">
        <v>3797</v>
      </c>
      <c r="C963" s="12" t="s">
        <v>3798</v>
      </c>
      <c r="D963" s="15" t="s">
        <v>3799</v>
      </c>
      <c r="E963" s="13" t="s">
        <v>3800</v>
      </c>
    </row>
    <row r="964" customHeight="1" spans="1:5">
      <c r="A964" s="9">
        <v>961</v>
      </c>
      <c r="B964" s="11" t="s">
        <v>3801</v>
      </c>
      <c r="C964" s="12" t="s">
        <v>3802</v>
      </c>
      <c r="D964" s="15" t="s">
        <v>3803</v>
      </c>
      <c r="E964" s="13" t="s">
        <v>3804</v>
      </c>
    </row>
    <row r="965" customHeight="1" spans="1:5">
      <c r="A965" s="9">
        <v>962</v>
      </c>
      <c r="B965" s="11" t="s">
        <v>3805</v>
      </c>
      <c r="C965" s="12" t="s">
        <v>3806</v>
      </c>
      <c r="D965" s="15" t="s">
        <v>3807</v>
      </c>
      <c r="E965" s="13" t="s">
        <v>3808</v>
      </c>
    </row>
    <row r="966" customHeight="1" spans="1:5">
      <c r="A966" s="9">
        <v>963</v>
      </c>
      <c r="B966" s="11" t="s">
        <v>3809</v>
      </c>
      <c r="C966" s="12" t="s">
        <v>3810</v>
      </c>
      <c r="D966" s="15" t="s">
        <v>3811</v>
      </c>
      <c r="E966" s="13" t="s">
        <v>3812</v>
      </c>
    </row>
    <row r="967" customHeight="1" spans="1:5">
      <c r="A967" s="9">
        <v>964</v>
      </c>
      <c r="B967" s="11" t="s">
        <v>3813</v>
      </c>
      <c r="C967" s="12" t="s">
        <v>3814</v>
      </c>
      <c r="D967" s="15" t="s">
        <v>3815</v>
      </c>
      <c r="E967" s="13" t="s">
        <v>3816</v>
      </c>
    </row>
    <row r="968" customHeight="1" spans="1:5">
      <c r="A968" s="9">
        <v>965</v>
      </c>
      <c r="B968" s="11" t="s">
        <v>3817</v>
      </c>
      <c r="C968" s="12" t="s">
        <v>3818</v>
      </c>
      <c r="D968" s="15" t="s">
        <v>3819</v>
      </c>
      <c r="E968" s="13" t="s">
        <v>3820</v>
      </c>
    </row>
    <row r="969" customHeight="1" spans="1:5">
      <c r="A969" s="9">
        <v>966</v>
      </c>
      <c r="B969" s="11" t="s">
        <v>3821</v>
      </c>
      <c r="C969" s="12" t="s">
        <v>3822</v>
      </c>
      <c r="D969" s="15" t="s">
        <v>3823</v>
      </c>
      <c r="E969" s="13" t="s">
        <v>3824</v>
      </c>
    </row>
    <row r="970" customHeight="1" spans="1:5">
      <c r="A970" s="9">
        <v>967</v>
      </c>
      <c r="B970" s="11" t="s">
        <v>3825</v>
      </c>
      <c r="C970" s="12" t="s">
        <v>3826</v>
      </c>
      <c r="D970" s="15" t="s">
        <v>3827</v>
      </c>
      <c r="E970" s="13" t="s">
        <v>3828</v>
      </c>
    </row>
    <row r="971" customHeight="1" spans="1:5">
      <c r="A971" s="9">
        <v>968</v>
      </c>
      <c r="B971" s="11" t="s">
        <v>3829</v>
      </c>
      <c r="C971" s="12" t="s">
        <v>3830</v>
      </c>
      <c r="D971" s="15" t="s">
        <v>996</v>
      </c>
      <c r="E971" s="13" t="s">
        <v>3831</v>
      </c>
    </row>
    <row r="972" customHeight="1" spans="1:5">
      <c r="A972" s="9">
        <v>969</v>
      </c>
      <c r="B972" s="11" t="s">
        <v>3832</v>
      </c>
      <c r="C972" s="12" t="s">
        <v>3833</v>
      </c>
      <c r="D972" s="15" t="s">
        <v>3834</v>
      </c>
      <c r="E972" s="13" t="s">
        <v>3835</v>
      </c>
    </row>
    <row r="973" customHeight="1" spans="1:5">
      <c r="A973" s="9">
        <v>970</v>
      </c>
      <c r="B973" s="11" t="s">
        <v>3836</v>
      </c>
      <c r="C973" s="12" t="s">
        <v>3837</v>
      </c>
      <c r="D973" s="15" t="s">
        <v>3838</v>
      </c>
      <c r="E973" s="13" t="s">
        <v>3839</v>
      </c>
    </row>
    <row r="974" customHeight="1" spans="1:5">
      <c r="A974" s="9">
        <v>971</v>
      </c>
      <c r="B974" s="11" t="s">
        <v>3840</v>
      </c>
      <c r="C974" s="12" t="s">
        <v>3841</v>
      </c>
      <c r="D974" s="15" t="s">
        <v>3842</v>
      </c>
      <c r="E974" s="13" t="s">
        <v>3843</v>
      </c>
    </row>
    <row r="975" customHeight="1" spans="1:5">
      <c r="A975" s="9">
        <v>972</v>
      </c>
      <c r="B975" s="11" t="s">
        <v>3844</v>
      </c>
      <c r="C975" s="12" t="s">
        <v>3845</v>
      </c>
      <c r="D975" s="15" t="s">
        <v>3846</v>
      </c>
      <c r="E975" s="13" t="s">
        <v>3847</v>
      </c>
    </row>
    <row r="976" customHeight="1" spans="1:5">
      <c r="A976" s="9">
        <v>973</v>
      </c>
      <c r="B976" s="11" t="s">
        <v>3848</v>
      </c>
      <c r="C976" s="12" t="s">
        <v>3849</v>
      </c>
      <c r="D976" s="15" t="s">
        <v>3850</v>
      </c>
      <c r="E976" s="13" t="s">
        <v>3851</v>
      </c>
    </row>
    <row r="977" customHeight="1" spans="1:5">
      <c r="A977" s="9">
        <v>974</v>
      </c>
      <c r="B977" s="11" t="s">
        <v>3852</v>
      </c>
      <c r="C977" s="12" t="s">
        <v>3853</v>
      </c>
      <c r="D977" s="15" t="s">
        <v>3854</v>
      </c>
      <c r="E977" s="13" t="s">
        <v>3855</v>
      </c>
    </row>
    <row r="978" customHeight="1" spans="1:5">
      <c r="A978" s="9">
        <v>975</v>
      </c>
      <c r="B978" s="11" t="s">
        <v>3856</v>
      </c>
      <c r="C978" s="12" t="s">
        <v>3857</v>
      </c>
      <c r="D978" s="15" t="s">
        <v>3858</v>
      </c>
      <c r="E978" s="13" t="s">
        <v>3859</v>
      </c>
    </row>
    <row r="979" customHeight="1" spans="1:5">
      <c r="A979" s="9">
        <v>976</v>
      </c>
      <c r="B979" s="11" t="s">
        <v>3860</v>
      </c>
      <c r="C979" s="12" t="s">
        <v>3861</v>
      </c>
      <c r="D979" s="15" t="s">
        <v>3858</v>
      </c>
      <c r="E979" s="13" t="s">
        <v>3862</v>
      </c>
    </row>
    <row r="980" customHeight="1" spans="1:5">
      <c r="A980" s="9">
        <v>977</v>
      </c>
      <c r="B980" s="11" t="s">
        <v>3863</v>
      </c>
      <c r="C980" s="12" t="s">
        <v>3864</v>
      </c>
      <c r="D980" s="15" t="s">
        <v>3865</v>
      </c>
      <c r="E980" s="13" t="s">
        <v>3866</v>
      </c>
    </row>
    <row r="981" customHeight="1" spans="1:5">
      <c r="A981" s="9">
        <v>978</v>
      </c>
      <c r="B981" s="11" t="s">
        <v>3867</v>
      </c>
      <c r="C981" s="12" t="s">
        <v>3868</v>
      </c>
      <c r="D981" s="15" t="s">
        <v>3869</v>
      </c>
      <c r="E981" s="13" t="s">
        <v>3870</v>
      </c>
    </row>
    <row r="982" customHeight="1" spans="1:5">
      <c r="A982" s="9">
        <v>979</v>
      </c>
      <c r="B982" s="11" t="s">
        <v>3871</v>
      </c>
      <c r="C982" s="12" t="s">
        <v>3872</v>
      </c>
      <c r="D982" s="15" t="s">
        <v>2603</v>
      </c>
      <c r="E982" s="13" t="s">
        <v>3873</v>
      </c>
    </row>
    <row r="983" customHeight="1" spans="1:5">
      <c r="A983" s="9">
        <v>980</v>
      </c>
      <c r="B983" s="11" t="s">
        <v>3874</v>
      </c>
      <c r="C983" s="12" t="s">
        <v>3875</v>
      </c>
      <c r="D983" s="15" t="s">
        <v>3876</v>
      </c>
      <c r="E983" s="13" t="s">
        <v>3877</v>
      </c>
    </row>
  </sheetData>
  <mergeCells count="2">
    <mergeCell ref="A1:E1"/>
    <mergeCell ref="A2:E2"/>
  </mergeCells>
  <conditionalFormatting sqref="B4:B356 B359:B1048576">
    <cfRule type="duplicateValues" dxfId="0" priority="2"/>
  </conditionalFormatting>
  <conditionalFormatting sqref="B357:C358">
    <cfRule type="duplicateValues" dxfId="0" priority="1"/>
  </conditionalFormatting>
  <pageMargins left="0.511805555555556" right="0.472222222222222" top="0.550694444444444" bottom="0.472222222222222"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YQ</cp:lastModifiedBy>
  <dcterms:created xsi:type="dcterms:W3CDTF">2025-07-04T07:59:00Z</dcterms:created>
  <dcterms:modified xsi:type="dcterms:W3CDTF">2026-06-08T08:45:51Z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2052-11.8.6.11825</vt:lpwstr>
  </property>
  <property fmtid="{D5CDD505-2E9C-101B-9397-08002B2CF9AE}" pid="3" name="ICV">
    <vt:lpwstr>D0FEF49278D4428F923437B5C1B3496E_12</vt:lpwstr>
  </property>
  <property fmtid="{D5CDD505-2E9C-101B-9397-08002B2CF9AE}" pid="4" name="CalculationRule">
    <vt:i4>0</vt:i4>
  </property>
</Properties>
</file>