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<sst xmlns="http://schemas.openxmlformats.org/spreadsheetml/2006/main" count="43" uniqueCount="34">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</sst>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5" workbookViewId="0">
      <selection activeCell="I26" sqref="I26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ht="27" customHeight="1" spans="1:5">
      <c r="A20" s="10" t="s">
        <v>33</v>
      </c>
      <c r="B20" s="11"/>
      <c r="C20" s="12"/>
      <c r="D20" s="5"/>
      <c r="E20" s="5">
        <f>SUM(E3:E19)</f>
        <v>108032</v>
      </c>
    </row>
  </sheetData>
  <mergeCells count="3">
    <mergeCell ref="A1:E1"/>
    <mergeCell ref="A20:C20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2025-06-20T09:18:32Z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2052-12.1.0.21171</vt:lpwstr>
  </property>
</Properties>
</file>