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1" sheetId="1" r:id="rId1"/>
  </sheets>
  <calcPr calcId="144525"/>
</workbook>
</file>

<file path=xl/sharedStrings.xml><?xml version="1.0" encoding="utf-8"?>
<sst xmlns="http://schemas.openxmlformats.org/spreadsheetml/2006/main" count="26" uniqueCount="24">
  <si>
    <t>2022-09月特困供养人员供养标准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</si>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</sst>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16" sqref="C16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3</v>
      </c>
      <c r="C4" s="5">
        <v>25</v>
      </c>
      <c r="D4" s="5">
        <v>1320</v>
      </c>
      <c r="E4" s="5">
        <v>1050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1050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3</v>
      </c>
      <c r="C6" s="5">
        <v>0</v>
      </c>
      <c r="D6" s="5">
        <v>1320</v>
      </c>
      <c r="E6" s="5">
        <v>1050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1050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34</v>
      </c>
      <c r="D8" s="5">
        <v>1320</v>
      </c>
      <c r="E8" s="5">
        <v>1050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32</v>
      </c>
      <c r="D9" s="5">
        <v>1320</v>
      </c>
      <c r="E9" s="5">
        <v>1050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57</v>
      </c>
      <c r="D10" s="5">
        <v>1320</v>
      </c>
      <c r="E10" s="5">
        <v>1050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55</v>
      </c>
      <c r="D11" s="5">
        <v>1320</v>
      </c>
      <c r="E11" s="5">
        <v>1050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61</v>
      </c>
      <c r="D12" s="5">
        <v>1320</v>
      </c>
      <c r="E12" s="5">
        <v>1050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64</v>
      </c>
      <c r="D13" s="5">
        <v>1320</v>
      </c>
      <c r="E13" s="5">
        <v>1050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1</v>
      </c>
      <c r="C14" s="5">
        <v>22</v>
      </c>
      <c r="D14" s="5">
        <v>1320</v>
      </c>
      <c r="E14" s="5">
        <v>1050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6</v>
      </c>
      <c r="C15" s="5">
        <v>117</v>
      </c>
      <c r="D15" s="5">
        <v>1320</v>
      </c>
      <c r="E15" s="5">
        <v>1050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13</v>
      </c>
      <c r="C16" s="5">
        <f>SUM(C4:C15)</f>
        <v>484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鹿啦啦吴吴吴大蕾V</cp:lastModifiedBy>
  <dcterms:created xsi:type="dcterms:W3CDTF">2021-11-30T01:10:00Z</dcterms:created>
  <dcterms:modified xsi:type="dcterms:W3CDTF">2022-09-08T01:35:16Z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2052-11.1.0.12358</vt:lpwstr>
  </property>
</Properties>
</file>