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RYQYPPQD" sheetId="1" r:id="rId1"/>
  </sheets>
  <definedNames>
    <definedName name="_xlnm._FilterDatabase" localSheetId="0" hidden="1">RYQYPPQD!$C$2:$C$682</definedName>
  </definedNames>
  <calcPr calcId="125725"/>
</workbook>
</file>

<file path=xl/sharedStrings.xml><?xml version="1.0" encoding="utf-8"?>
<sst xmlns="http://schemas.openxmlformats.org/spreadsheetml/2006/main" count="4075" uniqueCount="2017">
  <si>
    <t>任务名称</t>
  </si>
  <si>
    <t>主体名称</t>
  </si>
  <si>
    <t>统一社会信用代码/注册号</t>
  </si>
  <si>
    <t>住所</t>
  </si>
  <si>
    <t>检查机关</t>
  </si>
  <si>
    <t>任务6：全省在营个体户抽查</t>
  </si>
  <si>
    <t>临淄区齐陵李梅理发店</t>
  </si>
  <si>
    <t>370305600424397</t>
  </si>
  <si>
    <t>山东省淄博市临淄区齐陵街道办事处杨东村</t>
  </si>
  <si>
    <t>临淄区市场监督管理局齐陵监管所</t>
  </si>
  <si>
    <t>任务2：全省列异企业（不含因失联列异企业）抽查</t>
  </si>
  <si>
    <t>****</t>
  </si>
  <si>
    <t>370305600433822</t>
  </si>
  <si>
    <t>山东省淄博市临淄区齐陵街道办事处毛家村(集贸市场流动经营）</t>
  </si>
  <si>
    <t>临淄申美理发店</t>
  </si>
  <si>
    <t>370305600486981</t>
  </si>
  <si>
    <t>山东省淄博市临淄区齐陵街道办齐陵镇政府西500米对面</t>
  </si>
  <si>
    <t>临淄广武蔬菜种植农场</t>
  </si>
  <si>
    <t>370305600497388</t>
  </si>
  <si>
    <t>山东省淄博市临淄区齐陵街道办杨西北</t>
  </si>
  <si>
    <t>临淄齐园种植场</t>
  </si>
  <si>
    <t>370305600517657</t>
  </si>
  <si>
    <t>山东省淄博市临淄区齐陵街道办杨西村</t>
  </si>
  <si>
    <t>任务3：2017、2018连续两年年度报告数据项填写0的企业抽查</t>
  </si>
  <si>
    <t>淄博齐林电力工程有限公司临淄分公司</t>
  </si>
  <si>
    <t>370300329007886</t>
  </si>
  <si>
    <t>山东省淄博市临淄区桓公路276号</t>
  </si>
  <si>
    <t>临淄区齐陵齐航食品厂</t>
  </si>
  <si>
    <t>370305600018672</t>
  </si>
  <si>
    <t>临淄区齐陵老刘家村</t>
  </si>
  <si>
    <t>任务1：全省在营企业抽查</t>
  </si>
  <si>
    <t>淄博富饶工贸有限公司</t>
  </si>
  <si>
    <t>370305228037147</t>
  </si>
  <si>
    <t>山东省淄博市临淄区齐陵街道办高家孝陵村东、齐陵二号路路东</t>
  </si>
  <si>
    <t>临淄区齐陵东昊建材经营部</t>
  </si>
  <si>
    <t>370305600014715</t>
  </si>
  <si>
    <t>临淄区齐陵街道办东龙池村</t>
  </si>
  <si>
    <t>370305600303104</t>
  </si>
  <si>
    <t>山东省淄博市临淄区齐陵街道办事处东龙池村东</t>
  </si>
  <si>
    <t>临淄区齐陵鸣仕干洗店</t>
  </si>
  <si>
    <t>370305600319826</t>
  </si>
  <si>
    <t>山东省淄博市临淄区齐陵街道办事处奥林匹克花园小区6号商铺</t>
  </si>
  <si>
    <t>临淄区齐陵农家灶台鱼饭店</t>
  </si>
  <si>
    <t>370305600369917</t>
  </si>
  <si>
    <t>山东省淄博市临淄区齐陵街道办事处东龙池村路东</t>
  </si>
  <si>
    <t>临淄济星饭店</t>
  </si>
  <si>
    <t>370305600499845</t>
  </si>
  <si>
    <t>山东省淄博市临淄区齐陵街道办东郡售楼处东邻</t>
  </si>
  <si>
    <t>临淄区齐陵桓韦商店</t>
  </si>
  <si>
    <t>370305600212796</t>
  </si>
  <si>
    <t>临淄区齐陵街道聂仙村</t>
  </si>
  <si>
    <t>临淄区齐陵景禾家庭农场</t>
  </si>
  <si>
    <t>370305600216505</t>
  </si>
  <si>
    <t>临淄区齐陵街道办事处吕家孝陵村</t>
  </si>
  <si>
    <t>中国石油天然气股份有限公司山东淄博销售分公司临淄齐陵加油站</t>
  </si>
  <si>
    <t>370300100001118</t>
  </si>
  <si>
    <t>临淄区齐陵路155号</t>
  </si>
  <si>
    <t>山东美陵化工设备股份有限公司高强度紧固件分公司</t>
  </si>
  <si>
    <t>370300119513519</t>
  </si>
  <si>
    <t>临淄区齐陵路56号</t>
  </si>
  <si>
    <t>淄博万源塑胶有限公司</t>
  </si>
  <si>
    <t>370300228043435</t>
  </si>
  <si>
    <t>临淄区齐鲁国际塑化城精品塑化区4号楼17号</t>
  </si>
  <si>
    <t>淄博国源检测有限公司</t>
  </si>
  <si>
    <t>370305220094159</t>
  </si>
  <si>
    <t>山东省淄博市临淄区齐陵路56号</t>
  </si>
  <si>
    <t>北京同仁堂威海连锁药店有限公司临淄晏婴路店</t>
  </si>
  <si>
    <t>370305320040578</t>
  </si>
  <si>
    <t>山东省淄博市临淄区晏婴路121甲-7齐陵假日风景1号楼东起2#商铺</t>
  </si>
  <si>
    <t>山东金法力生态农业科技有限公司</t>
  </si>
  <si>
    <t>370305220123503</t>
  </si>
  <si>
    <t>山东省淄博市临淄区齐陵街道杨东村村北（齐陵工业园）</t>
  </si>
  <si>
    <t>临淄区齐陵东北大饼店</t>
  </si>
  <si>
    <t>370305600429294</t>
  </si>
  <si>
    <t>山东省淄博市临淄区齐陵路淄河村136号</t>
  </si>
  <si>
    <t>临淄区雪宫欧索莱装饰材料店</t>
  </si>
  <si>
    <t>370305600377537</t>
  </si>
  <si>
    <t>山东省淄博市临淄区化工城小区8号楼104商铺</t>
  </si>
  <si>
    <t>临淄区市场监督管理局雪宫监管所</t>
  </si>
  <si>
    <t>临淄区雪宫途森陶瓷经营部</t>
  </si>
  <si>
    <t>370305600389356</t>
  </si>
  <si>
    <t>山东省淄博市临淄区化工商城小区2-107室二楼</t>
  </si>
  <si>
    <t>临淄区雪宫欣巢房产信息咨询服务部</t>
  </si>
  <si>
    <t>370305600445162</t>
  </si>
  <si>
    <t>山东省淄博市临淄区晏婴路135-4号</t>
  </si>
  <si>
    <t>临淄区雪宫伊香斋糕点店</t>
  </si>
  <si>
    <t>370305600402824</t>
  </si>
  <si>
    <t>山东省淄博市临淄区齐园路56号（金三角）平房从南向北第1间</t>
  </si>
  <si>
    <t>临淄区雪宫小陈皮具护理服务部</t>
  </si>
  <si>
    <t>370305600415239</t>
  </si>
  <si>
    <t>山东省淄博市临淄区单家新村东门南50米</t>
  </si>
  <si>
    <t>370305600434647</t>
  </si>
  <si>
    <t>山东省淄博市临淄区单家新村9号楼2单元5层西户（集贸市场流动经营）</t>
  </si>
  <si>
    <t>临淄区雪宫罗莱纺织品店</t>
  </si>
  <si>
    <t>370305600458302</t>
  </si>
  <si>
    <t>山东省淄博市临淄区桓公路61甲5号</t>
  </si>
  <si>
    <t>临淄兴家水暖维修部</t>
  </si>
  <si>
    <t>370305600472005</t>
  </si>
  <si>
    <t>山东省淄博市临淄区桓公路69号北巷南侧东数第4间</t>
  </si>
  <si>
    <t>临淄喜士多百货店</t>
  </si>
  <si>
    <t>370305600478414</t>
  </si>
  <si>
    <t>山东省淄博市临淄区桓公路18号东数第1间营业房</t>
  </si>
  <si>
    <t>临淄初恋故事涮串店</t>
  </si>
  <si>
    <t>370305600481104</t>
  </si>
  <si>
    <t>山东省淄博市临淄区茂业时代广场一楼超市出口外南侧</t>
  </si>
  <si>
    <t>临淄鑫泉工程机械设备租赁处</t>
  </si>
  <si>
    <t>370305600493414</t>
  </si>
  <si>
    <t>山东省淄博市临淄区东高51号楼南侧东数第2间营业房</t>
  </si>
  <si>
    <t>临淄圣吉化妆品店</t>
  </si>
  <si>
    <t>370305600495243</t>
  </si>
  <si>
    <t>山东省淄博市临淄区桓公路99号奥德隆利群购物中心二楼</t>
  </si>
  <si>
    <t>临淄天使抱抱快餐店</t>
  </si>
  <si>
    <t>370305600509421</t>
  </si>
  <si>
    <t>山东省淄博市临淄区雪宫路315-5号甲1</t>
  </si>
  <si>
    <t>临淄未来乐器行</t>
  </si>
  <si>
    <t>370305600512022</t>
  </si>
  <si>
    <t>山东省淄博市临淄区大顺胜利花园北区东侧34号商铺</t>
  </si>
  <si>
    <t>临淄新壹品服装店</t>
  </si>
  <si>
    <t>370305600520505</t>
  </si>
  <si>
    <t>山东省淄博市临淄区齐园路51甲19号二楼</t>
  </si>
  <si>
    <t>临淄嘉颖食品经营部</t>
  </si>
  <si>
    <t>370305600535336</t>
  </si>
  <si>
    <t>山东省淄博市临淄区化工城茂业时代广场店一楼超市内</t>
  </si>
  <si>
    <t>临淄森女部落服装店</t>
  </si>
  <si>
    <t>370305600539900</t>
  </si>
  <si>
    <t>山东省淄博市临淄区岳里街6-37号一楼</t>
  </si>
  <si>
    <t>临淄唯一唯美服装店</t>
  </si>
  <si>
    <t>370305600540502</t>
  </si>
  <si>
    <t>山东省淄博市临淄区齐园路33号玉龙商场一楼南侧</t>
  </si>
  <si>
    <t>临淄志宝斋书画工作室</t>
  </si>
  <si>
    <t>370305600554302</t>
  </si>
  <si>
    <t>山东省淄博市临淄区齐国商城10号楼210室</t>
  </si>
  <si>
    <t>临淄嚒嚒等待女装店</t>
  </si>
  <si>
    <t>370305600555225</t>
  </si>
  <si>
    <t>山东省淄博市临淄区岳里街7-36</t>
  </si>
  <si>
    <t>370305600164355</t>
  </si>
  <si>
    <t>临淄区齐城路方正尚城A-010105</t>
  </si>
  <si>
    <t>******</t>
  </si>
  <si>
    <t>370305600023084</t>
  </si>
  <si>
    <t>临淄区桓公路212号绿苑商场一楼</t>
  </si>
  <si>
    <t>临淄区雪宫芳华食品店</t>
  </si>
  <si>
    <t>370305600061192</t>
  </si>
  <si>
    <t>山东省淄博市临淄区岳里街2号楼2-16</t>
  </si>
  <si>
    <t>淄博钊镁经贸有限公司</t>
  </si>
  <si>
    <t>370305220000290</t>
  </si>
  <si>
    <t>临淄区晏婴路35号</t>
  </si>
  <si>
    <t>淄博茂业商厦有限公司泰客荣商场</t>
  </si>
  <si>
    <t>370305320000109</t>
  </si>
  <si>
    <t>临淄区桓公路101号</t>
  </si>
  <si>
    <t>临淄区化工商城艳福装饰材料店</t>
  </si>
  <si>
    <t>370305600116278</t>
  </si>
  <si>
    <t>山东省淄博市临淄区鲁厦装饰材料市场5</t>
  </si>
  <si>
    <t>临淄区雪宫路315号</t>
  </si>
  <si>
    <t>临淄区雪宫亨得利箱包店</t>
  </si>
  <si>
    <t>370305600115371</t>
  </si>
  <si>
    <t>临淄区绿苑商场南</t>
  </si>
  <si>
    <t>上海笕尚服饰有限公司淄博第三分公司</t>
  </si>
  <si>
    <t>370305320006948</t>
  </si>
  <si>
    <t>山东省淄博市临淄区齐鲁化工商城茂业时代广场</t>
  </si>
  <si>
    <t>临淄雪宫金聚德歌厅</t>
  </si>
  <si>
    <t>370305600276583</t>
  </si>
  <si>
    <t>山东省淄博市临淄区杨坡路58号楼58-6号</t>
  </si>
  <si>
    <t>临淄区雪宫王霞服装店</t>
  </si>
  <si>
    <t>370305600287823</t>
  </si>
  <si>
    <t>山东省淄博市临淄区牛山路25号甲2二楼</t>
  </si>
  <si>
    <t>临淄区雪宫潘福蓉熟食店</t>
  </si>
  <si>
    <t>370305600337716</t>
  </si>
  <si>
    <t>山东省淄博市临淄区雪宫农贸市场A22号</t>
  </si>
  <si>
    <t>临淄区雪宫齐鑫蒸包店</t>
  </si>
  <si>
    <t>370305600334738</t>
  </si>
  <si>
    <t>山东省淄博市临淄区大顺路83-7</t>
  </si>
  <si>
    <t>临淄区雪宫宝娜美容店</t>
  </si>
  <si>
    <t>370305600340621</t>
  </si>
  <si>
    <t>山东省淄博市临淄区齐园路89-1号</t>
  </si>
  <si>
    <t>临淄区雪宫建军防水工程施工队</t>
  </si>
  <si>
    <t>370305600356253</t>
  </si>
  <si>
    <t>山东省淄博市临淄区东高社区内沿街房-3</t>
  </si>
  <si>
    <t>临淄区稷下永光浴池</t>
  </si>
  <si>
    <t>370305600183056</t>
  </si>
  <si>
    <t>山东省淄博市临淄区齐园路85-39号</t>
  </si>
  <si>
    <t>临淄区雪宫老四石锅鱼饭店</t>
  </si>
  <si>
    <t>370305600188614</t>
  </si>
  <si>
    <t>临淄区牛山路15-3号</t>
  </si>
  <si>
    <t>临淄区雪宫乐华建材经营部</t>
  </si>
  <si>
    <t>370305600191499</t>
  </si>
  <si>
    <t>临淄区东高村以北人民路南侧</t>
  </si>
  <si>
    <t>临淄区化工商城乐享通讯器材店</t>
  </si>
  <si>
    <t>370305600194055</t>
  </si>
  <si>
    <t>临淄区单家生活区39号楼地下室B05-B06</t>
  </si>
  <si>
    <t>临淄区雪宫爱芬日用品经营部</t>
  </si>
  <si>
    <t>370305600198689</t>
  </si>
  <si>
    <t>临淄区西高生活区24号楼车库</t>
  </si>
  <si>
    <t>临淄区雪宫天坊丽人精品服饰店</t>
  </si>
  <si>
    <t>370305600203058</t>
  </si>
  <si>
    <t>临淄区齐城路5号</t>
  </si>
  <si>
    <t>淄博临淄雪宫通达电玩城</t>
  </si>
  <si>
    <t>370305320005373</t>
  </si>
  <si>
    <t>山东省淄博市临淄区齐园路85-57</t>
  </si>
  <si>
    <t>淄博齐淞粮油经营部</t>
  </si>
  <si>
    <t>370305320006010</t>
  </si>
  <si>
    <t>山东省淄博市临淄区雪宫路雪宫小学西</t>
  </si>
  <si>
    <t>临淄区雪宫汉草化妆品经营部</t>
  </si>
  <si>
    <t>370305600255224</t>
  </si>
  <si>
    <t>山东省淄博市临淄区单家新村38号楼由东往西第2间营业房</t>
  </si>
  <si>
    <t>淄博市临淄荟源汽车销售有限公司</t>
  </si>
  <si>
    <t>370305228008549</t>
  </si>
  <si>
    <t>临淄区人民路南侧西高村北</t>
  </si>
  <si>
    <t>淄博元玺民爆器材贸易有限公司临淄分公司</t>
  </si>
  <si>
    <t>370305329805079</t>
  </si>
  <si>
    <t>淄博茂业商厦有限公司东泰广场</t>
  </si>
  <si>
    <t>370305329805644</t>
  </si>
  <si>
    <t>临淄区齐园路化工商城</t>
  </si>
  <si>
    <t>淄博天和堂金百合医药连锁有限公司金驰店</t>
  </si>
  <si>
    <t>370300329011764</t>
  </si>
  <si>
    <t>山东省淄博市临淄区桓公路77号特别特商场一楼西</t>
  </si>
  <si>
    <t>淄博仁合堂医药连锁有限公司名仕店</t>
  </si>
  <si>
    <t>370305320004268</t>
  </si>
  <si>
    <t>临淄区齐园路46号南侧东首营业房</t>
  </si>
  <si>
    <t>金联创网络科技有限公司淄博分公司</t>
  </si>
  <si>
    <t>370305320006403</t>
  </si>
  <si>
    <t>山东省淄博市临淄区齐兴路193号淄博（临淄）颐高国际电子商务产业园3A#楼3层</t>
  </si>
  <si>
    <t>淄博博仁医药连锁有限公司永乐药店</t>
  </si>
  <si>
    <t>370305320035256</t>
  </si>
  <si>
    <t>山东省淄博市临淄区牛山路211-1号</t>
  </si>
  <si>
    <t>淄博乐之语通讯设备销售有限公司临淄大顺路品专店</t>
  </si>
  <si>
    <t>370305320035867</t>
  </si>
  <si>
    <t>山东省淄博市临淄区大顺路化工城75号</t>
  </si>
  <si>
    <t>淄博惠众环保科技有限公司</t>
  </si>
  <si>
    <t>370305220085231</t>
  </si>
  <si>
    <t>山东省淄博市临淄区齐园路58号1号楼203室</t>
  </si>
  <si>
    <t>淄博临淄姜玉坤视光科技有限公司东亚分公司</t>
  </si>
  <si>
    <t>370305320036193</t>
  </si>
  <si>
    <t>山东省淄博市临淄区齐园路36号</t>
  </si>
  <si>
    <t>淄博儒学房地产经纪有限公司第七分公司</t>
  </si>
  <si>
    <t>370305320036407</t>
  </si>
  <si>
    <t>山东省淄博市临淄区大顺路24号</t>
  </si>
  <si>
    <t>淄博新未来能源有限公司</t>
  </si>
  <si>
    <t>370305220093985</t>
  </si>
  <si>
    <t>山东省淄博市临淄区牛山路齐国商城6号楼</t>
  </si>
  <si>
    <t>淄博翔能生物技术有限公司</t>
  </si>
  <si>
    <t>370305220096599</t>
  </si>
  <si>
    <t>山东省淄博市临淄区天华商务大厦813室</t>
  </si>
  <si>
    <t>巴马万家福长寿家族康复连锁股份有限公司临淄分公司</t>
  </si>
  <si>
    <t>370305320037741</t>
  </si>
  <si>
    <t>山东省淄博市临淄区桓公路大顺城市广场115</t>
  </si>
  <si>
    <t>山东亚德劳务有限公司</t>
  </si>
  <si>
    <t>370305220122205</t>
  </si>
  <si>
    <t>山东省淄博市临淄区晏婴路173号2007</t>
  </si>
  <si>
    <t>山东轩硕建筑工程有限公司</t>
  </si>
  <si>
    <t>370305220128399</t>
  </si>
  <si>
    <t>山东省淄博市临淄区化工商城5-105室</t>
  </si>
  <si>
    <t>淄博鼎悦贸易有限公司</t>
  </si>
  <si>
    <t>370305220129326</t>
  </si>
  <si>
    <t>山东省淄博市临淄区杨坡路51号4栋2楼</t>
  </si>
  <si>
    <t>山东鲁一化工有限公司</t>
  </si>
  <si>
    <t>370305220139536</t>
  </si>
  <si>
    <t>山东省淄博市临淄区牛山路齐鲁文化市场205室</t>
  </si>
  <si>
    <t>临淄玉君食品经营部</t>
  </si>
  <si>
    <t>370305600504039</t>
  </si>
  <si>
    <t>山东省淄博市临淄雪宫便民市场C34号摊位</t>
  </si>
  <si>
    <t>临淄立颖床上用品店</t>
  </si>
  <si>
    <t>370305600505105</t>
  </si>
  <si>
    <t>山东省淄博市临淄区桑家健身广场南侧平房西数第四户</t>
  </si>
  <si>
    <t>淄博天腾商贸有限公司</t>
  </si>
  <si>
    <t>370305220000618</t>
  </si>
  <si>
    <t>山东省淄博市临淄区齐园路87号东海春城2号楼10层1011号</t>
  </si>
  <si>
    <t>淄博春华园林绿化工程有限公司</t>
  </si>
  <si>
    <t>370305220009561</t>
  </si>
  <si>
    <t>临淄区特教中心院内</t>
  </si>
  <si>
    <t>中国工商银行股份有限公司淄博临淄化工城支行</t>
  </si>
  <si>
    <t>370300119519874</t>
  </si>
  <si>
    <t>山东省淄博市临淄区齐园路71号</t>
  </si>
  <si>
    <t>海通证券股份有限公司淄博石化证券营业部</t>
  </si>
  <si>
    <t>370300119504678</t>
  </si>
  <si>
    <t>临淄齐鲁化工商城69号</t>
  </si>
  <si>
    <t>新华人寿保险股份有限公司淄博市临淄支公司</t>
  </si>
  <si>
    <t>370300100003978</t>
  </si>
  <si>
    <t>淄博市临淄区一诺路76号综合楼</t>
  </si>
  <si>
    <t>中国邮政储蓄银行股份有限公司淄博市临淄区支行</t>
  </si>
  <si>
    <t>370305329805247</t>
  </si>
  <si>
    <t>山东省淄博市临淄区杨坡路217号</t>
  </si>
  <si>
    <t>中国邮政储蓄银行股份有限公司淄博市迎宾路营业所</t>
  </si>
  <si>
    <t>370300100007874</t>
  </si>
  <si>
    <t>山东省淄博市临淄区桑坡路57号</t>
  </si>
  <si>
    <t>山东尚时文化传播有限公司</t>
  </si>
  <si>
    <t>370305220029293</t>
  </si>
  <si>
    <t>山东省淄博市临淄区化工城北石化大厦1403号</t>
  </si>
  <si>
    <t>淄博仕龙商务有限公司</t>
  </si>
  <si>
    <t>370305228022936</t>
  </si>
  <si>
    <t>临淄区一诺路76号天华商务大厦510室</t>
  </si>
  <si>
    <t>中国人民财产保险股份有限公司淄博市临淄支公司稷下街道办事处营销服务部</t>
  </si>
  <si>
    <t>370300119516150</t>
  </si>
  <si>
    <t>淄博市临淄区金三角商业区</t>
  </si>
  <si>
    <t>利安人寿保险股份有限公司淄博市临淄支公司</t>
  </si>
  <si>
    <t>370305100000360</t>
  </si>
  <si>
    <t>山东省淄博市临淄区桓公路金茂花园旁（金茂花园二期2号商住楼010106号）</t>
  </si>
  <si>
    <t>淄博仁人医药连锁有限公司尚城店</t>
  </si>
  <si>
    <t>370305320006884</t>
  </si>
  <si>
    <t>山东省淄博市临淄区齐城路甲53号</t>
  </si>
  <si>
    <t>银谷财富（北京）投资管理有限公司临淄分公司</t>
  </si>
  <si>
    <t>370305320007406</t>
  </si>
  <si>
    <t>山东省淄博市临淄区大顺胜利花园A区15号楼108.109号房</t>
  </si>
  <si>
    <t>淄博汇金房地产综合服务有限公司</t>
  </si>
  <si>
    <t>370305220043732</t>
  </si>
  <si>
    <t>山东省淄博市临淄区雪宫路431号3楼1号房</t>
  </si>
  <si>
    <t>淄博阿姐美食餐饮管理有限公司</t>
  </si>
  <si>
    <t>370305220043206</t>
  </si>
  <si>
    <t>山东省淄博市临淄区雪宫街道晏婴路蓝溪丽景2号商铺</t>
  </si>
  <si>
    <t>淄博涵顺工贸有限公司</t>
  </si>
  <si>
    <t>370305220044444</t>
  </si>
  <si>
    <t>山东省淄博市临淄区桑家坡生活区6号楼西</t>
  </si>
  <si>
    <t>淄博金恒润商贸有限公司</t>
  </si>
  <si>
    <t>370305220050387</t>
  </si>
  <si>
    <t>山东省淄博市临淄区临淄大道865号神州商务宾馆611室</t>
  </si>
  <si>
    <t>山东安盛信诺保险代理有限公司临淄分公司</t>
  </si>
  <si>
    <t>370305320033890</t>
  </si>
  <si>
    <t>山东省淄博市临淄区桑坡路99号</t>
  </si>
  <si>
    <t>淄博鸿途石油化工有限公司</t>
  </si>
  <si>
    <t>370305220069207</t>
  </si>
  <si>
    <t>山东省淄博市临淄区鑫一诺大厦1509室</t>
  </si>
  <si>
    <t>淄博通盛塑料制品有限公司</t>
  </si>
  <si>
    <t>370305220070863</t>
  </si>
  <si>
    <t>山东省淄博市临淄区西高新村53号楼4-602室</t>
  </si>
  <si>
    <t>临淄区金岭镇明和养殖场</t>
  </si>
  <si>
    <t>370305600281677</t>
  </si>
  <si>
    <t>山东省淄博市临淄区金岭镇披甲村</t>
  </si>
  <si>
    <t>临淄区市场监督管理局金岭监管所</t>
  </si>
  <si>
    <t>山东欣雨市政园林工程有限公司</t>
  </si>
  <si>
    <t>370305220059925</t>
  </si>
  <si>
    <t>山东省淄博市临淄区金岭回族镇六村村北</t>
  </si>
  <si>
    <t>临淄区金岭镇韩云祥养殖场</t>
  </si>
  <si>
    <t>370305600400850</t>
  </si>
  <si>
    <t>山东省淄博市临淄区金岭镇金岭六村309国道北</t>
  </si>
  <si>
    <t>临淄区金岭镇永钦养殖场</t>
  </si>
  <si>
    <t>370305600400735</t>
  </si>
  <si>
    <t>山东省淄博市临淄区金岭镇金岭六村</t>
  </si>
  <si>
    <t>临淄永健豆腐加工部</t>
  </si>
  <si>
    <t>370305600487961</t>
  </si>
  <si>
    <t>山东省淄博市临淄区金岭回族镇纬三路路北</t>
  </si>
  <si>
    <t>临淄双盛馆饭店</t>
  </si>
  <si>
    <t>370305600526139</t>
  </si>
  <si>
    <t>山东省淄博市临淄区金岭回族镇面粉厂宿舍楼商业房</t>
  </si>
  <si>
    <t>临淄区金岭凤良废旧物资收购站</t>
  </si>
  <si>
    <t>370305900015848</t>
  </si>
  <si>
    <t>临淄区金岭五村</t>
  </si>
  <si>
    <t>临淄金岭赵会利废品收购站</t>
  </si>
  <si>
    <t>370305900020059</t>
  </si>
  <si>
    <t>临淄区金岭镇金南居委会77号</t>
  </si>
  <si>
    <t>淄博昌明经贸有限责任公司</t>
  </si>
  <si>
    <t>370305228102434</t>
  </si>
  <si>
    <t>临淄区金岭镇三村</t>
  </si>
  <si>
    <t>淄博润尔石化有限公司</t>
  </si>
  <si>
    <t>370300228084347</t>
  </si>
  <si>
    <t>淄博市临淄区齐鲁化学工业园纬六路228号</t>
  </si>
  <si>
    <t>临淄区金岭供销社废品收购站</t>
  </si>
  <si>
    <t>370305119704590</t>
  </si>
  <si>
    <t>淄博市临淄区金岭镇</t>
  </si>
  <si>
    <t>山东天迈化工有限公司</t>
  </si>
  <si>
    <t>370300228118458</t>
  </si>
  <si>
    <t>临淄齐鲁化学工业园纬六路西首</t>
  </si>
  <si>
    <t>正本汇聚石油管道运输有限公司</t>
  </si>
  <si>
    <t>370305220072625</t>
  </si>
  <si>
    <t>山东省淄博市临淄区金岭镇西首清源商务中心</t>
  </si>
  <si>
    <t>山东鑫科金属制品有限公司</t>
  </si>
  <si>
    <t>370305220074091</t>
  </si>
  <si>
    <t>山东省淄博市临淄区齐鲁工业园区纬四路中段</t>
  </si>
  <si>
    <t>淄博金润泽塑料制品有限公司</t>
  </si>
  <si>
    <t>370305220086861</t>
  </si>
  <si>
    <t>山东省淄博市临淄区金岭回族镇金岭六村</t>
  </si>
  <si>
    <t>淄博三毛户外运动拓展部</t>
  </si>
  <si>
    <t>370305320036984</t>
  </si>
  <si>
    <t>山东省淄博市临淄区金岭回族镇披甲村277号</t>
  </si>
  <si>
    <t>淄博向阳花塑料有限公司</t>
  </si>
  <si>
    <t>370305220093188</t>
  </si>
  <si>
    <t>山东省淄博市临淄区齐鲁化学工业区纬四南路16号</t>
  </si>
  <si>
    <t>山东金塑源塑胶科技有限公司</t>
  </si>
  <si>
    <t>370305220128253</t>
  </si>
  <si>
    <t>山东省淄博市临淄区齐鲁化学工业园纬三路233号</t>
  </si>
  <si>
    <t>山东齐旺达集团海仲石油化工有限公司</t>
  </si>
  <si>
    <t>370300228068486</t>
  </si>
  <si>
    <t>山东省淄博市临淄区金烯路199号</t>
  </si>
  <si>
    <t>淄博盛安物流有限公司</t>
  </si>
  <si>
    <t>370305220056769</t>
  </si>
  <si>
    <t>山东省淄博市临淄金岭镇金烯路北首临淄大道交叉口东300路北</t>
  </si>
  <si>
    <t>临淄区金岭镇孙爱英豆腐坊</t>
  </si>
  <si>
    <t>370305600367171</t>
  </si>
  <si>
    <t>临淄区市场监督管理局闻韶监管所</t>
  </si>
  <si>
    <t>淄博群安经贸有限公司</t>
  </si>
  <si>
    <t>370305220024800</t>
  </si>
  <si>
    <t>山东省淄博市临淄区牛山路259号1-2-501号</t>
  </si>
  <si>
    <t>山东广电网络有限公司临淄分公司</t>
  </si>
  <si>
    <t>370305320003597</t>
  </si>
  <si>
    <t>山东省淄博市临淄区晏婴路375号</t>
  </si>
  <si>
    <t>淄博奥德隆超市连锁有限公司家居广场</t>
  </si>
  <si>
    <t>370300100002194</t>
  </si>
  <si>
    <t>临淄区牛山路275号</t>
  </si>
  <si>
    <t>山东淄博交通运输集团有限公司临淄加油站</t>
  </si>
  <si>
    <t>370300119513692</t>
  </si>
  <si>
    <t>临淄区永流西路口人民东路36号</t>
  </si>
  <si>
    <t>临淄区闻韶健熊果品店</t>
  </si>
  <si>
    <t>370305600255249</t>
  </si>
  <si>
    <t>山东省淄博市临淄区管仲路338号甲21</t>
  </si>
  <si>
    <t>山东鸿顺集团有限公司淄博分公司</t>
  </si>
  <si>
    <t>370305320004723</t>
  </si>
  <si>
    <t>淄博市临淄区闻韶路39号淄博齐都大酒店有限公司7层东侧</t>
  </si>
  <si>
    <t>淄博创青会商贸有限公司</t>
  </si>
  <si>
    <t>370305220072140</t>
  </si>
  <si>
    <t>山东省淄博市临淄区桓公路233号</t>
  </si>
  <si>
    <t>淄博晖达经贸有限公司</t>
  </si>
  <si>
    <t>370305220079477</t>
  </si>
  <si>
    <t>山东省淄博市临淄区光明小区二期17号楼1单元101室</t>
  </si>
  <si>
    <t>淄博安迪建筑装饰有限公司</t>
  </si>
  <si>
    <t>370305220081187</t>
  </si>
  <si>
    <t>山东省淄博市临淄区牛山路327号</t>
  </si>
  <si>
    <t>山东齐源文化教育现代产业有限公司</t>
  </si>
  <si>
    <t>370305220085418</t>
  </si>
  <si>
    <t>山东省淄博市临淄区管仲路220号3室</t>
  </si>
  <si>
    <t>淄博市融翔环保科技院</t>
  </si>
  <si>
    <t>370305320038845</t>
  </si>
  <si>
    <t>山东省淄博市临淄区齐城路58号</t>
  </si>
  <si>
    <t>淄博晟辉泰市场开发有限公司</t>
  </si>
  <si>
    <t>370305220115771</t>
  </si>
  <si>
    <t>山东省淄博市临淄区闻韶路18号</t>
  </si>
  <si>
    <t>淄博严美商贸有限公司</t>
  </si>
  <si>
    <t>370305220120402</t>
  </si>
  <si>
    <t>山东省淄博市临淄区辛店街道牛山路375甲13号</t>
  </si>
  <si>
    <t>漱玉平民大药房连锁股份有限公司临淄泰客荣二店</t>
  </si>
  <si>
    <t>370305320041435</t>
  </si>
  <si>
    <t>山东省淄博市临淄区桓公路218甲5-1号</t>
  </si>
  <si>
    <t>临淄区闻韶来康保健器材经营部</t>
  </si>
  <si>
    <t>370305600150683</t>
  </si>
  <si>
    <t>临淄区稷下路东首18号</t>
  </si>
  <si>
    <t>中国人寿保险股份有限公司淄博市临淄区支公司</t>
  </si>
  <si>
    <t>370300119502302</t>
  </si>
  <si>
    <t>临淄人民东路26号</t>
  </si>
  <si>
    <t>中国建设银行股份有限公司淄博闻韶路支行</t>
  </si>
  <si>
    <t>370300119517625</t>
  </si>
  <si>
    <t>山东省淄博市临淄区闻韶路67号</t>
  </si>
  <si>
    <t>中国邮政储蓄银行股份有限公司淄博市桓公路营业所</t>
  </si>
  <si>
    <t>370300100007569</t>
  </si>
  <si>
    <t>山东省淄博市临淄区桓公路169号</t>
  </si>
  <si>
    <t>齐商银行股份有限公司齐城支行</t>
  </si>
  <si>
    <t>370300119506246</t>
  </si>
  <si>
    <t>临淄区闻韶路17号</t>
  </si>
  <si>
    <t>淄博市临淄洪鑫实业总公司张家新村市场物业管理处</t>
  </si>
  <si>
    <t>370305100000183</t>
  </si>
  <si>
    <t>山东省淄博市临淄区闻韶街道张家村207-1</t>
  </si>
  <si>
    <t>淄博同济堂医药连锁有限公司利康店</t>
  </si>
  <si>
    <t>370305100000222</t>
  </si>
  <si>
    <t>山东省淄博市临淄区桓公路289号</t>
  </si>
  <si>
    <t>淄博培优教育咨询有限公司</t>
  </si>
  <si>
    <t>370305220041101</t>
  </si>
  <si>
    <t>山东省淄博市临淄区稷下路26#2层</t>
  </si>
  <si>
    <t>淄博羽化国际贸易有限公司</t>
  </si>
  <si>
    <t>440301107382497</t>
  </si>
  <si>
    <t>山东省淄博市临淄区桓公路177号</t>
  </si>
  <si>
    <t>淄博鲁联经济技术咨询有限公司</t>
  </si>
  <si>
    <t>370305220046751</t>
  </si>
  <si>
    <t>山东省淄博市临淄区闻韶北生活区27号四单元202室</t>
  </si>
  <si>
    <t>山东华信国际旅游有限公司临淄遄台营业部</t>
  </si>
  <si>
    <t>370305320033744</t>
  </si>
  <si>
    <t>山东省淄博市临淄区遄台路20-13号</t>
  </si>
  <si>
    <t>淄博凯西餐饮管理有限公司</t>
  </si>
  <si>
    <t>370305220060142</t>
  </si>
  <si>
    <t>山东省淄博市临淄区遄台路35号</t>
  </si>
  <si>
    <t>淄博盛鸿经贸有限公司</t>
  </si>
  <si>
    <t>370305220066569</t>
  </si>
  <si>
    <t>山东省淄博市临淄区禹山街中段（稷下乙烯商场）</t>
  </si>
  <si>
    <t>淄博明翰贸易有限公司</t>
  </si>
  <si>
    <t>370305220067213</t>
  </si>
  <si>
    <t>山东省淄博市临淄区雪宫路闻韶北生活区11号楼3单元502号</t>
  </si>
  <si>
    <t>山东贝隆杜仲生物工程有限公司临淄专卖店</t>
  </si>
  <si>
    <t>370305320034405</t>
  </si>
  <si>
    <t>山东省淄博市临淄区稷下路66号</t>
  </si>
  <si>
    <t>淄博臻澔商贸有限公司</t>
  </si>
  <si>
    <t>370305220068579</t>
  </si>
  <si>
    <t>山东省淄博市临淄区西王12号</t>
  </si>
  <si>
    <t>淄博齐工众信工贸有限公司众信大酒店</t>
  </si>
  <si>
    <t>370305329100729</t>
  </si>
  <si>
    <t>临淄区桓公路171号</t>
  </si>
  <si>
    <t>山东五会教育信息咨询有限公司</t>
  </si>
  <si>
    <t>370781200061043</t>
  </si>
  <si>
    <t>山东省淄博市临淄区管仲路212号三楼308</t>
  </si>
  <si>
    <t>临淄区闻韶醉爱食品网店</t>
  </si>
  <si>
    <t>370305600372130</t>
  </si>
  <si>
    <t>山东省淄博市临淄区张家新村21-1-502</t>
  </si>
  <si>
    <t>临淄区闻韶聚福楼酒店</t>
  </si>
  <si>
    <t>370305600378224</t>
  </si>
  <si>
    <t>山东省淄博市临淄区遄台路60号</t>
  </si>
  <si>
    <t>临淄区闻韶前程日用品网店</t>
  </si>
  <si>
    <t>370305600387977</t>
  </si>
  <si>
    <t>山东省淄博市临淄区勇士生活区117-1-602</t>
  </si>
  <si>
    <t>临淄区闻韶博齐家具经营部</t>
  </si>
  <si>
    <t>370305600388572</t>
  </si>
  <si>
    <t>山东省淄博市临淄区桓公路342号姜太公祠以东家具城内</t>
  </si>
  <si>
    <t>临淄区闻韶视爱之光视力保健服务部</t>
  </si>
  <si>
    <t>370305600389401</t>
  </si>
  <si>
    <t>山东省淄博市临淄区张家新村生活区东门里路北从西往东第6间</t>
  </si>
  <si>
    <t>临淄区闻韶誉德装修设计服务部</t>
  </si>
  <si>
    <t>370305600397900</t>
  </si>
  <si>
    <t>山东省淄博市临淄区牛山路齐城大厦10号商铺二层</t>
  </si>
  <si>
    <t>临淄区闻韶樱桃服装店</t>
  </si>
  <si>
    <t>370305600407468</t>
  </si>
  <si>
    <t>山东省淄博市临淄区稷下路173号</t>
  </si>
  <si>
    <t>临淄区闻韶汇智文印部</t>
  </si>
  <si>
    <t>370305600450121</t>
  </si>
  <si>
    <t>山东省淄博市临淄区齐城路80号</t>
  </si>
  <si>
    <t>临淄邦豆化妆品店</t>
  </si>
  <si>
    <t>370305600460053</t>
  </si>
  <si>
    <t>山东省淄博市临淄区桓公路181甲12号</t>
  </si>
  <si>
    <t>临淄居安开锁服务部</t>
  </si>
  <si>
    <t>370305600460990</t>
  </si>
  <si>
    <t>山东省淄博市临淄区石鼓新村办公楼以东铁皮房自南向北第5号屋</t>
  </si>
  <si>
    <t>临淄骆伟服装网店</t>
  </si>
  <si>
    <t>370305600476540</t>
  </si>
  <si>
    <t>山东省淄博市临淄区勇士生活区10号楼3单元601室</t>
  </si>
  <si>
    <t>临淄伊然美美容店</t>
  </si>
  <si>
    <t>370305600505574</t>
  </si>
  <si>
    <t>山东省淄博市临淄区遄台南街80号二楼</t>
  </si>
  <si>
    <t>临淄天霖酒水经营部</t>
  </si>
  <si>
    <t>370305600506892</t>
  </si>
  <si>
    <t>山东省淄博市临淄区闻韶路135号</t>
  </si>
  <si>
    <t>临淄康乐伴食品店</t>
  </si>
  <si>
    <t>370305600544802</t>
  </si>
  <si>
    <t>山东省淄博市临淄区遄台路48号营业房</t>
  </si>
  <si>
    <t>临淄糖心日记童装店</t>
  </si>
  <si>
    <t>370305600557028</t>
  </si>
  <si>
    <t>山东省淄博市临淄区遄台南区10号楼三单元一楼东户南面营业房</t>
  </si>
  <si>
    <t>淄博卉竹医药零售有限公司十二分店</t>
  </si>
  <si>
    <t>370305320037188</t>
  </si>
  <si>
    <t>山东省淄博市临淄区桓公路356甲7号</t>
  </si>
  <si>
    <t>淄博立健众康医药连锁有限公司临淄桓公路店</t>
  </si>
  <si>
    <t>370300300002215</t>
  </si>
  <si>
    <t>淄博市临淄区桓公路354号甲9号</t>
  </si>
  <si>
    <t>淄博立健众康医药连锁有限公司临淄光明小区店</t>
  </si>
  <si>
    <t>370300300003870</t>
  </si>
  <si>
    <t>山东省淄博市临淄区晏婴路249号</t>
  </si>
  <si>
    <t>370305600211283</t>
  </si>
  <si>
    <t>临淄区张家新村市场5号</t>
  </si>
  <si>
    <t>临淄区闻韶程涛饭店</t>
  </si>
  <si>
    <t>370305600052260</t>
  </si>
  <si>
    <t>临淄区遄台路44号</t>
  </si>
  <si>
    <t>淄博新印马餐饮有限公司新川味酒店</t>
  </si>
  <si>
    <t>370305329801858</t>
  </si>
  <si>
    <t>临淄区遄台路80号</t>
  </si>
  <si>
    <t>淄博银阔经贸有限公司</t>
  </si>
  <si>
    <t>370305228033316</t>
  </si>
  <si>
    <t>临淄区闻韶南29号-2-102室</t>
  </si>
  <si>
    <t>山东淄博交通运输集团蓝狐物流有限公司临淄分公司</t>
  </si>
  <si>
    <t>370305329804830</t>
  </si>
  <si>
    <t>临淄区人民东路6号</t>
  </si>
  <si>
    <t>淄博晨光资产评估房地产估价有限公司</t>
  </si>
  <si>
    <t>370305228038019</t>
  </si>
  <si>
    <t>山东省淄博市临淄区晏婴路193号</t>
  </si>
  <si>
    <t>临淄区闻韶万霞拉面馆</t>
  </si>
  <si>
    <t>370305600098268</t>
  </si>
  <si>
    <t>临淄区闻韶路93号</t>
  </si>
  <si>
    <t>临淄区闻韶小贝护肤品店</t>
  </si>
  <si>
    <t>370305600265610</t>
  </si>
  <si>
    <t>山东省淄博市临淄区闻韶路西、人民路南地下商城负一层</t>
  </si>
  <si>
    <t>临淄区闻韶鑫静足疗店</t>
  </si>
  <si>
    <t>370305600283390</t>
  </si>
  <si>
    <t>山东省淄博市临淄区齐城路66号</t>
  </si>
  <si>
    <t>临淄区闻韶杨门涮肉坊</t>
  </si>
  <si>
    <t>370305600305477</t>
  </si>
  <si>
    <t>山东省淄博市临淄区桓公路362甲5号</t>
  </si>
  <si>
    <t>临淄区闻韶益百岁保健食品经营部</t>
  </si>
  <si>
    <t>370305600361636</t>
  </si>
  <si>
    <t>山东省淄博市临淄区桓公路171号办公楼西侧A12号</t>
  </si>
  <si>
    <t>临淄区闻韶美健生鲜肉店</t>
  </si>
  <si>
    <t>370305600364751</t>
  </si>
  <si>
    <t>山东省淄博市临淄区稷下小学南侧沿街房1号</t>
  </si>
  <si>
    <t>临淄区闻韶灵犀广告制作服务部</t>
  </si>
  <si>
    <t>370305600370636</t>
  </si>
  <si>
    <t>山东省淄博市临淄区桓公路187号</t>
  </si>
  <si>
    <t>山东临淄农村商业银行股份有限公司东王支行</t>
  </si>
  <si>
    <t>370305320003095</t>
  </si>
  <si>
    <t>临淄区齐城路130号</t>
  </si>
  <si>
    <t>山东临淄农村商业银行股份有限公司华盛园分理处</t>
  </si>
  <si>
    <t>370305320002598</t>
  </si>
  <si>
    <t>山东省淄博市临淄区桓公路356号甲2</t>
  </si>
  <si>
    <t>淄博天鑫医药连锁有限公司稷下店</t>
  </si>
  <si>
    <t>370305320003708</t>
  </si>
  <si>
    <t>临淄区稷下生活区内</t>
  </si>
  <si>
    <t>临淄区闻韶长红裤行</t>
  </si>
  <si>
    <t>370305600203040</t>
  </si>
  <si>
    <t>临淄区东泰商城二层</t>
  </si>
  <si>
    <t>临淄区闻韶万乐带皮五花肉烧烤店</t>
  </si>
  <si>
    <t>370305600205416</t>
  </si>
  <si>
    <t>临淄区闻韶路34号甲5号</t>
  </si>
  <si>
    <t>淄博鼎辉清真食品有限公司临淄莆田园店</t>
  </si>
  <si>
    <t>370305320005197</t>
  </si>
  <si>
    <t>临淄区方正莆田园338甲9号</t>
  </si>
  <si>
    <t>淄博华信宏仁堂医药连锁有限公司桓公路药店</t>
  </si>
  <si>
    <t>370305320004862</t>
  </si>
  <si>
    <t>临淄区东王生活区桓公路276号</t>
  </si>
  <si>
    <t>临淄区闻韶巨象电脑经营部</t>
  </si>
  <si>
    <t>370305600212286</t>
  </si>
  <si>
    <t>临淄区石鼓新村沿街房东侧第二间</t>
  </si>
  <si>
    <t>淄博华信宏仁堂医药连锁有限公司第十八便利店</t>
  </si>
  <si>
    <t>370305320005806</t>
  </si>
  <si>
    <t>临淄区东王生活区</t>
  </si>
  <si>
    <t>临淄区齐都镇洪才汽车美容服务部</t>
  </si>
  <si>
    <t>370305600344580</t>
  </si>
  <si>
    <t>山东省淄博市临淄区齐都镇齐国历史博物馆西80米路北</t>
  </si>
  <si>
    <t>临淄区市场监督管理局齐都监管所</t>
  </si>
  <si>
    <t>临淄区齐都镇雅宁商店</t>
  </si>
  <si>
    <t>370305600363324</t>
  </si>
  <si>
    <t>山东省淄博市临淄区齐都镇南马新村南门对过</t>
  </si>
  <si>
    <t>临淄区齐都镇梓雨饭馆</t>
  </si>
  <si>
    <t>370305600388861</t>
  </si>
  <si>
    <t>山东省淄博市临淄区齐都镇东石村东北角</t>
  </si>
  <si>
    <t>临淄区齐都镇重江养殖场</t>
  </si>
  <si>
    <t>370305600415020</t>
  </si>
  <si>
    <t>山东省淄博市临淄区齐都镇田家村东</t>
  </si>
  <si>
    <t>370305600419789</t>
  </si>
  <si>
    <t>山东省淄博市临淄区齐都镇东关村东</t>
  </si>
  <si>
    <t>临淄区齐都镇民乐豆腐店</t>
  </si>
  <si>
    <t>370305600448265</t>
  </si>
  <si>
    <t>山东省淄博市临淄区齐都镇西关北村114号</t>
  </si>
  <si>
    <t>临淄殷博百货商店</t>
  </si>
  <si>
    <t>370305600466343</t>
  </si>
  <si>
    <t>山东省淄博市临淄区齐都镇蒋王村48号</t>
  </si>
  <si>
    <t>临淄川酒酒坊</t>
  </si>
  <si>
    <t>370305600532254</t>
  </si>
  <si>
    <t>山东省淄博市临淄区齐都镇西古东村35号</t>
  </si>
  <si>
    <t>临淄钰月经营部</t>
  </si>
  <si>
    <t>370305600537619</t>
  </si>
  <si>
    <t>山东省淄博市临淄区学府路817号南马坊生活区11号楼2单元301号</t>
  </si>
  <si>
    <t>临淄建凤商店</t>
  </si>
  <si>
    <t>370305600542903</t>
  </si>
  <si>
    <t>山东省淄博市临淄区棠悦小区14号楼103号商铺</t>
  </si>
  <si>
    <t>临淄可优客蛋糕店</t>
  </si>
  <si>
    <t>370305600548558</t>
  </si>
  <si>
    <t>山东省淄博市临淄区齐都镇西门村31号</t>
  </si>
  <si>
    <t>临淄区齐都镇春晓建材经营部</t>
  </si>
  <si>
    <t>370305600193644</t>
  </si>
  <si>
    <t>临淄区齐都镇东古村</t>
  </si>
  <si>
    <t>淄博润都石化机械有限公司</t>
  </si>
  <si>
    <t>370305220017595</t>
  </si>
  <si>
    <t>临淄区齐都镇西关村北</t>
  </si>
  <si>
    <t>淄博美通防水工程有限公司</t>
  </si>
  <si>
    <t>370305220020913</t>
  </si>
  <si>
    <t>临淄区齐都镇蒋王村南</t>
  </si>
  <si>
    <t>临淄区齐都镇膜法传奇化妆品店</t>
  </si>
  <si>
    <t>370305600236096</t>
  </si>
  <si>
    <t>临淄区齐兴花园5号楼17号营业房</t>
  </si>
  <si>
    <t>临淄区齐都镇头领理发店</t>
  </si>
  <si>
    <t>370305600265564</t>
  </si>
  <si>
    <t>山东省淄博市临淄区齐都镇齐都路81-7号</t>
  </si>
  <si>
    <t>370305600004741</t>
  </si>
  <si>
    <t>临淄区齐都镇东古城村</t>
  </si>
  <si>
    <t>临淄区齐都镇华奥商行</t>
  </si>
  <si>
    <t>370305600016181</t>
  </si>
  <si>
    <t>山东省淄博市临淄区齐都镇齐都路67号</t>
  </si>
  <si>
    <t>370305600093059</t>
  </si>
  <si>
    <t>临淄区齐都镇东石村</t>
  </si>
  <si>
    <t>临淄区齐都镇宏达家具店</t>
  </si>
  <si>
    <t>370305600095136</t>
  </si>
  <si>
    <t>山东省淄博市临淄区齐都镇齐都路256号</t>
  </si>
  <si>
    <t>淄博市临淄建堂加油站</t>
  </si>
  <si>
    <t>370305329016343</t>
  </si>
  <si>
    <t>临淄区齐都镇西关南村南高速立交桥北100米路西</t>
  </si>
  <si>
    <t>临淄区齐都镇利民乐炉具厂</t>
  </si>
  <si>
    <t>370305600043509</t>
  </si>
  <si>
    <t>临淄区齐都镇国家村</t>
  </si>
  <si>
    <t>临淄区稷下秦记石锅鱼店</t>
  </si>
  <si>
    <t>370305600285797</t>
  </si>
  <si>
    <t>山东省淄博市临淄区齐都镇齐都路55-1号</t>
  </si>
  <si>
    <t>临淄区稷下发大夫养发馆</t>
  </si>
  <si>
    <t>370305600369466</t>
  </si>
  <si>
    <t>山东省淄博市临淄区齐兴花园1号楼东数第5户营业房</t>
  </si>
  <si>
    <t>临淄区齐都镇维云餐馆</t>
  </si>
  <si>
    <t>370305600273923</t>
  </si>
  <si>
    <t>山东省淄博市临淄区齐都镇尹家村</t>
  </si>
  <si>
    <t>临淄区齐都镇美莲生活馆</t>
  </si>
  <si>
    <t>370305600291670</t>
  </si>
  <si>
    <t>山东省淄博市临淄区齐都镇齐都路（山东晨鸿电气有限公司南50米路东）</t>
  </si>
  <si>
    <t>临淄区齐都镇明泽建筑机械租赁站</t>
  </si>
  <si>
    <t>370305600333235</t>
  </si>
  <si>
    <t>山东省淄博市临淄区齐都镇西门村268号</t>
  </si>
  <si>
    <t>临淄区齐都镇凯亮快餐店</t>
  </si>
  <si>
    <t>370305600336792</t>
  </si>
  <si>
    <t>山东省淄博市临淄区齐都镇西古东村238号</t>
  </si>
  <si>
    <t>淄博立健众康医药连锁有限公司临淄齐都店</t>
  </si>
  <si>
    <t>370305320006639</t>
  </si>
  <si>
    <t>山东省淄博市临淄区齐都镇西门桥路口</t>
  </si>
  <si>
    <t>淄博安合物流有限公司</t>
  </si>
  <si>
    <t>370305220041466</t>
  </si>
  <si>
    <t>山东省淄博市临淄区齐都镇安合村</t>
  </si>
  <si>
    <t>淄博齐佳网络科技有限公司</t>
  </si>
  <si>
    <t>370305220074042</t>
  </si>
  <si>
    <t>山东省淄博市临淄区凯创路3号东巷1号</t>
  </si>
  <si>
    <t>淄博齐申经贸有限公司</t>
  </si>
  <si>
    <t>370305220076273</t>
  </si>
  <si>
    <t>山东省淄博市临淄区齐都镇刘家工业园区</t>
  </si>
  <si>
    <t>淄博洪宜建筑工程有限公司</t>
  </si>
  <si>
    <t>370305220080220</t>
  </si>
  <si>
    <t>山东省淄博市临淄区学府路与广辛路口向南一百米</t>
  </si>
  <si>
    <t>淄博爱友贸易有限公司</t>
  </si>
  <si>
    <t>370305220081275</t>
  </si>
  <si>
    <t>山东省淄博市临淄区齐都镇东关村北</t>
  </si>
  <si>
    <t>淄博犀牛动力电子商务有限公司</t>
  </si>
  <si>
    <t>370305220093969</t>
  </si>
  <si>
    <t>山东省淄博市临淄区齐都镇阚家村170号</t>
  </si>
  <si>
    <t>淄博南马建材有限公司</t>
  </si>
  <si>
    <t>370305220126055</t>
  </si>
  <si>
    <t>山东省淄博市临淄区齐都镇南马坊村西</t>
  </si>
  <si>
    <t>淄博金田易成建筑工程有限公司</t>
  </si>
  <si>
    <t>370305220133079</t>
  </si>
  <si>
    <t>山东省淄博市临淄区北外环路188号南马坊北门对过西100米三楼301</t>
  </si>
  <si>
    <t>任务7：全省在营农民专业合作社抽查</t>
  </si>
  <si>
    <t>淄博临淄天力网吧</t>
  </si>
  <si>
    <t>370305320001193</t>
  </si>
  <si>
    <t>临淄区齐都镇西门村</t>
  </si>
  <si>
    <t>淄博尚隆塑业有限公司</t>
  </si>
  <si>
    <t>370305220005518</t>
  </si>
  <si>
    <t>临淄区齐都镇石佛村</t>
  </si>
  <si>
    <t>临淄区齐都镇建大润滑油分装厂</t>
  </si>
  <si>
    <t>370305600152433</t>
  </si>
  <si>
    <t>山东省淄博市临淄区齐都镇小王村136号</t>
  </si>
  <si>
    <t>淄博临淄南马坊物业有限公司</t>
  </si>
  <si>
    <t>370305000000063</t>
  </si>
  <si>
    <t>临淄区齐都镇南马坊村委院内</t>
  </si>
  <si>
    <t>淄博正山石化销售有限公司</t>
  </si>
  <si>
    <t>370305220012069</t>
  </si>
  <si>
    <t>临淄区齐都镇朱家辛村西</t>
  </si>
  <si>
    <t>临淄区齐都国玺大锅海鲜饭店</t>
  </si>
  <si>
    <t>370305600357885</t>
  </si>
  <si>
    <t>山东省淄博市临淄区学府路279号（国家新村南门东）</t>
  </si>
  <si>
    <t>370305600126193</t>
  </si>
  <si>
    <t>山东省淄博市临淄区敬仲镇政府驻地</t>
  </si>
  <si>
    <t>临淄区市场监督管理局敬仲监管所</t>
  </si>
  <si>
    <t>临淄区敬仲镇奥德隆呈羔加盟二店</t>
  </si>
  <si>
    <t>370305600034037</t>
  </si>
  <si>
    <t>临淄区敬仲镇呈羔东村</t>
  </si>
  <si>
    <t>临淄区敬仲镇腾飞通讯器材服务部</t>
  </si>
  <si>
    <t>370305600080590</t>
  </si>
  <si>
    <t>山东省淄博市临淄区敬仲镇政府驻地十字路口南200米路西</t>
  </si>
  <si>
    <t>临淄区敬仲镇岳家服务部</t>
  </si>
  <si>
    <t>370305600118851</t>
  </si>
  <si>
    <t>山东省淄博市临淄敬仲镇岳家村</t>
  </si>
  <si>
    <t>临淄区敬仲镇共邦汽修部</t>
  </si>
  <si>
    <t>370305600324541</t>
  </si>
  <si>
    <t>山东省淄博市临淄区敬仲镇陈家村南</t>
  </si>
  <si>
    <t>临淄区敬仲镇燕彪轮胎维修部</t>
  </si>
  <si>
    <t>370305600407271</t>
  </si>
  <si>
    <t>山东省淄博市临淄区敬仲镇东姬村北</t>
  </si>
  <si>
    <t>临淄区敬仲镇玉祥殡葬服务中心</t>
  </si>
  <si>
    <t>370305600454866</t>
  </si>
  <si>
    <t>山东省淄博市临淄区敬仲镇大寇村村碑北邻</t>
  </si>
  <si>
    <t>临淄浩霖超市</t>
  </si>
  <si>
    <t>370305600474394</t>
  </si>
  <si>
    <t>山东省淄博市临淄区敬仲镇政府驻地十字路口南300米路西</t>
  </si>
  <si>
    <t>临淄敬文蔬菜种植场</t>
  </si>
  <si>
    <t>370305600543980</t>
  </si>
  <si>
    <t>山东省淄博市临淄区敬仲镇东王官村西南角</t>
  </si>
  <si>
    <t>临淄呈东特色饭店</t>
  </si>
  <si>
    <t>370305600551800</t>
  </si>
  <si>
    <t>山东省淄博市临淄区敬仲镇呈东村路西</t>
  </si>
  <si>
    <t>淄博钰晨食品有限公司</t>
  </si>
  <si>
    <t>370305220024754</t>
  </si>
  <si>
    <t>山东省淄博市临淄区敬仲镇刘家北路66号</t>
  </si>
  <si>
    <t>淄博玉春堂保健食品有限责任公司</t>
  </si>
  <si>
    <t>370305220056777</t>
  </si>
  <si>
    <t>山东省淄博市临淄区敬仲镇西苇村寿济路北</t>
  </si>
  <si>
    <t>淄博浩然纸业有限公司</t>
  </si>
  <si>
    <t>370305220068626</t>
  </si>
  <si>
    <t>山东省淄博市临淄区敬仲镇辛入村4组89号</t>
  </si>
  <si>
    <t>淄博亿恒环保科技有限公司</t>
  </si>
  <si>
    <t>370305220084056</t>
  </si>
  <si>
    <t>淄博迪日环保机械制造有限公司</t>
  </si>
  <si>
    <t>370305220086601</t>
  </si>
  <si>
    <t>山东省淄博市临淄区敬仲镇东苇村村东500米</t>
  </si>
  <si>
    <t>淄博临淄华宇园种植专业合作社</t>
  </si>
  <si>
    <t>370305NA200604X</t>
  </si>
  <si>
    <t>山东省淄博市临淄区敬仲镇白兔丘南村18号</t>
  </si>
  <si>
    <t>淄博临淄志皆农业发展专业合作社</t>
  </si>
  <si>
    <t>370305NA200831X</t>
  </si>
  <si>
    <t>山东省淄博市临淄区敬仲镇西苇村村西</t>
  </si>
  <si>
    <t>临淄区敬仲镇齐乐家综合服务部</t>
  </si>
  <si>
    <t>370305600165673</t>
  </si>
  <si>
    <t>山东省淄博市临淄区敬仲镇十字路口西10米路南</t>
  </si>
  <si>
    <t>淄博冠广经贸有限公司</t>
  </si>
  <si>
    <t>370305220014314</t>
  </si>
  <si>
    <t>山东省淄博市临淄区敬仲镇西胡村</t>
  </si>
  <si>
    <t>淄博畅观博慧公路装备有限公司</t>
  </si>
  <si>
    <t>370305220038085</t>
  </si>
  <si>
    <t>山东省淄博市临淄区皇城镇皇城村</t>
  </si>
  <si>
    <t>临淄区市场监督管理局皇城监管所</t>
  </si>
  <si>
    <t>淄博阿良农业发展有限公司</t>
  </si>
  <si>
    <t>370300200034016</t>
  </si>
  <si>
    <t>山东省淄博市临淄区皇城镇堐头村3组41号</t>
  </si>
  <si>
    <t>临淄区皇城镇皇城村</t>
  </si>
  <si>
    <t>370305600058540</t>
  </si>
  <si>
    <t>淄博市临淄区皇城供销合作社四官服务站</t>
  </si>
  <si>
    <t>370305119010364</t>
  </si>
  <si>
    <t>临淄区皇城镇四官村</t>
  </si>
  <si>
    <t>淄博万拓石油化工设备有限公司</t>
  </si>
  <si>
    <t>370305228032731</t>
  </si>
  <si>
    <t>临淄区寿济路以北原北羊化工厂</t>
  </si>
  <si>
    <t>临淄区皇城镇晓芹商店</t>
  </si>
  <si>
    <t>370305600105439</t>
  </si>
  <si>
    <t>临淄区皇城镇于家村</t>
  </si>
  <si>
    <t>临淄区皇城镇事事顺商店</t>
  </si>
  <si>
    <t>370305600291524</t>
  </si>
  <si>
    <t>山东省淄博市临淄区皇城镇小铁村村西500米</t>
  </si>
  <si>
    <t>临淄区皇城镇绝一味油饼店</t>
  </si>
  <si>
    <t>370305600325472</t>
  </si>
  <si>
    <t>山东省淄博市临淄区南蓬村张皇路南</t>
  </si>
  <si>
    <t>临淄区皇城镇玉章电气焊维修部</t>
  </si>
  <si>
    <t>370305600340857</t>
  </si>
  <si>
    <t>山东省淄博市临淄区皇城镇韩家村村东</t>
  </si>
  <si>
    <t>临淄区皇城镇玉珍商店</t>
  </si>
  <si>
    <t>370305600343064</t>
  </si>
  <si>
    <t>山东省淄博市临淄区皇城镇五路口村村中心</t>
  </si>
  <si>
    <t>临淄区皇城镇王学焊接加工部</t>
  </si>
  <si>
    <t>370305600387928</t>
  </si>
  <si>
    <t>山东省淄博市临淄区皇城镇皇城村西大院</t>
  </si>
  <si>
    <t>临淄悦霞工艺品经营部</t>
  </si>
  <si>
    <t>370305600404537</t>
  </si>
  <si>
    <t>山东省淄博市临淄区皇城镇北齐路四官村端路西</t>
  </si>
  <si>
    <t>370305600441799</t>
  </si>
  <si>
    <t>山东省淄博市临淄</t>
  </si>
  <si>
    <t>临淄清石日用百货店</t>
  </si>
  <si>
    <t>370305600476654</t>
  </si>
  <si>
    <t>山东省淄博市临淄区皇城镇五路口村7号</t>
  </si>
  <si>
    <t>临淄博美旅馆</t>
  </si>
  <si>
    <t>370305600551109</t>
  </si>
  <si>
    <t>山东省淄博市临淄区皇城镇北羊村碑南路东</t>
  </si>
  <si>
    <t>临淄张辉种植园</t>
  </si>
  <si>
    <t>370305600557663</t>
  </si>
  <si>
    <t>山东省淄博市临淄区皇城镇大铁村东北角</t>
  </si>
  <si>
    <t>淄博临淄金田养猪场</t>
  </si>
  <si>
    <t>370305320005871</t>
  </si>
  <si>
    <t>山东省淄博市临淄区皇城镇曹村村</t>
  </si>
  <si>
    <t>淄博妙兆财务咨询有限公司</t>
  </si>
  <si>
    <t>370305220029033</t>
  </si>
  <si>
    <t>山东省淄博市临淄区皇城镇顾邵村中心西部</t>
  </si>
  <si>
    <t>山东鑫郑鑫物流有限公司</t>
  </si>
  <si>
    <t>370305220042459</t>
  </si>
  <si>
    <t>山东省淄博市临淄区皇城镇郑辛村东寿济路北</t>
  </si>
  <si>
    <t>山东凯利来食品有限公司</t>
  </si>
  <si>
    <t>370305220047439</t>
  </si>
  <si>
    <t>山东省淄博市临淄区皇城镇淄东张村村北</t>
  </si>
  <si>
    <t>山东新亮种苗有限公司</t>
  </si>
  <si>
    <t>370305220067205</t>
  </si>
  <si>
    <t>山东省淄博市临淄区皇城镇石槽村</t>
  </si>
  <si>
    <t>淄博富农保温材料有限公司</t>
  </si>
  <si>
    <t>370305220059136</t>
  </si>
  <si>
    <t>山东省淄博市临淄区皇城镇五路口村东路北</t>
  </si>
  <si>
    <t>淄博金裕源隆农业科技有限公司</t>
  </si>
  <si>
    <t>370305220064375</t>
  </si>
  <si>
    <t>山东省淄博市临淄区皇城镇皇城西路</t>
  </si>
  <si>
    <t>淄博同济堂医药连锁有限公司宇坤店</t>
  </si>
  <si>
    <t>370305320034075</t>
  </si>
  <si>
    <t>山东省淄博市临淄区皇城镇北羊村商业街南转角</t>
  </si>
  <si>
    <t>山东三立生物科技有限公司临淄分公司</t>
  </si>
  <si>
    <t>370305320034106</t>
  </si>
  <si>
    <t>山东省淄博市临淄区皇城镇北羊村村东</t>
  </si>
  <si>
    <t>淄博弘卓经贸有限公司</t>
  </si>
  <si>
    <t>370305220074147</t>
  </si>
  <si>
    <t>山东省淄博市临淄区皇城镇皇城南路6号</t>
  </si>
  <si>
    <t>淄博泰诺石化装备有限公司</t>
  </si>
  <si>
    <t>370305220087143</t>
  </si>
  <si>
    <t>山东省淄博市临淄区皇城镇灯笼村西北原锅炉配件厂院内</t>
  </si>
  <si>
    <t>淄博月明农业发展有限公司</t>
  </si>
  <si>
    <t>370305220093660</t>
  </si>
  <si>
    <t>山东省淄博市临淄区皇城镇荣家村村东</t>
  </si>
  <si>
    <t>中国邮政集团公司淄博市北羊邮电支局</t>
  </si>
  <si>
    <t>370305119010047</t>
  </si>
  <si>
    <t>临淄区皇城镇北羊路1号</t>
  </si>
  <si>
    <t>山东临淄农村商业银行股份有限公司崖付分理处</t>
  </si>
  <si>
    <t>370305320002627</t>
  </si>
  <si>
    <t>临淄区皇城镇崖付村</t>
  </si>
  <si>
    <t>临淄区皇城镇南卧石村</t>
  </si>
  <si>
    <t>临淄区皇城镇好亮生肉零售点</t>
  </si>
  <si>
    <t>370305600228869</t>
  </si>
  <si>
    <t>淄博绿洁绿化工程有限公司</t>
  </si>
  <si>
    <t>370305220037726</t>
  </si>
  <si>
    <t>山东省淄博市临淄区朱台镇宋桥村村委东</t>
  </si>
  <si>
    <t>临淄区市场监督管理局朱台监管所</t>
  </si>
  <si>
    <t>淄博满泽经贸有限公司</t>
  </si>
  <si>
    <t>370305220028452</t>
  </si>
  <si>
    <t>山东省淄博市临淄区朱台镇转盘东南角</t>
  </si>
  <si>
    <t>山东阪神制冷设备有限公司</t>
  </si>
  <si>
    <t>370305220038212</t>
  </si>
  <si>
    <t>山东省淄博市临淄区朱台镇张王村</t>
  </si>
  <si>
    <t>山东绿通燃气股份有限公司凤凰加气站</t>
  </si>
  <si>
    <t>370305320031190</t>
  </si>
  <si>
    <t>山东省淄博市临淄区朱台镇杨店村东（中泉石化以北）</t>
  </si>
  <si>
    <t>淄博齐翼网络服务有限公司</t>
  </si>
  <si>
    <t>370305220050889</t>
  </si>
  <si>
    <t>山东省淄博市临淄区朱台镇北高村北200米</t>
  </si>
  <si>
    <t>淄博锦程物流服务有限公司</t>
  </si>
  <si>
    <t>370305220052590</t>
  </si>
  <si>
    <t>山东省淄博市临淄区朱台镇花沟村村北</t>
  </si>
  <si>
    <t>淄博源飞经贸有限公司</t>
  </si>
  <si>
    <t>370305220059626</t>
  </si>
  <si>
    <t>山东省淄博市临淄区朱台镇上河西村北200米</t>
  </si>
  <si>
    <t>山东御品香酒业销售有限公司</t>
  </si>
  <si>
    <t>370305220064220</t>
  </si>
  <si>
    <t>山东省淄博市临淄区朱台镇大柳村东辛博路东</t>
  </si>
  <si>
    <t>淄博金誉农业有限责任公司</t>
  </si>
  <si>
    <t>370305220067043</t>
  </si>
  <si>
    <t>山东省淄博市临淄区朱台镇宋桥村东</t>
  </si>
  <si>
    <t>淄博宇霖汽车租赁有限公司</t>
  </si>
  <si>
    <t>370305220074874</t>
  </si>
  <si>
    <t>山东省淄博市临淄区朱台镇南高阳村村西</t>
  </si>
  <si>
    <t>淄博恒沃厨房设备有限公司</t>
  </si>
  <si>
    <t>370305220080527</t>
  </si>
  <si>
    <t>山东省淄博市临淄区朱台镇房家村</t>
  </si>
  <si>
    <t>淄博文睿化工有限公司</t>
  </si>
  <si>
    <t>370305220083906</t>
  </si>
  <si>
    <t>山东省淄博市临淄区朱台镇杨店村南</t>
  </si>
  <si>
    <t>山东秦川厨业有限公司</t>
  </si>
  <si>
    <t>370305220086677</t>
  </si>
  <si>
    <t>山东省淄博市临淄区朱台镇建立村229号</t>
  </si>
  <si>
    <t>淄博鸿鑫达厨具设备有限公司</t>
  </si>
  <si>
    <t>370305220089446</t>
  </si>
  <si>
    <t>山东省淄博市临淄区朱台镇王营工业园363号</t>
  </si>
  <si>
    <t>淄博悦天下厨房设备有限公司</t>
  </si>
  <si>
    <t>370305220091019</t>
  </si>
  <si>
    <t>山东省淄博市临淄区朱台镇王营村村南</t>
  </si>
  <si>
    <t>淄博宇信厨具有限公司</t>
  </si>
  <si>
    <t>370305220106019</t>
  </si>
  <si>
    <t>临淄区朱台镇群星厨房设备厂</t>
  </si>
  <si>
    <t>370305600159393</t>
  </si>
  <si>
    <t>临淄区朱台镇建立村</t>
  </si>
  <si>
    <t>淄博临淄金山种植专业合作社</t>
  </si>
  <si>
    <t>370305NA200159X</t>
  </si>
  <si>
    <t>临淄区朱台镇谢家村</t>
  </si>
  <si>
    <t>淄博临淄张旺种植专业合作社</t>
  </si>
  <si>
    <t>370305NA200204X</t>
  </si>
  <si>
    <t>临淄区朱台镇张旺村</t>
  </si>
  <si>
    <t>临淄区朱台镇云堂架杆租赁站</t>
  </si>
  <si>
    <t>370305600211664</t>
  </si>
  <si>
    <t>临淄区朱台镇高家村（村东）</t>
  </si>
  <si>
    <t>中国电信股份有限公司临淄朱台营业厅</t>
  </si>
  <si>
    <t>370300100001628</t>
  </si>
  <si>
    <t>临淄区朱台镇寿济路北侧</t>
  </si>
  <si>
    <t>淄博市临淄恒兴化工厂有限公司</t>
  </si>
  <si>
    <t>370305228011552</t>
  </si>
  <si>
    <t>山东省淄博市临淄区朱台工业集中区</t>
  </si>
  <si>
    <t>淄博天和堂金百合医药连锁有限公司朱台药店</t>
  </si>
  <si>
    <t>370300329011741</t>
  </si>
  <si>
    <t>临淄区朱台镇朱台东村</t>
  </si>
  <si>
    <t>山东华国石化有限公司</t>
  </si>
  <si>
    <t>370300200019079</t>
  </si>
  <si>
    <t>淄博市临淄区朱台镇工业园区</t>
  </si>
  <si>
    <t>370305600132995</t>
  </si>
  <si>
    <t>淄博市临淄正通实业有限公司</t>
  </si>
  <si>
    <t>370305228000868</t>
  </si>
  <si>
    <t>临淄区朱台镇政府驻地</t>
  </si>
  <si>
    <t>临淄区朱台镇天龙厨房设备厂</t>
  </si>
  <si>
    <t>370305600070110</t>
  </si>
  <si>
    <t>临淄区朱台镇宁王西村（兴边路西）</t>
  </si>
  <si>
    <t>临淄区朱台镇艳辉饼店</t>
  </si>
  <si>
    <t>370305600268487</t>
  </si>
  <si>
    <t>山东省淄博市临淄区朱台镇大柳村</t>
  </si>
  <si>
    <t>临淄区朱台镇茂勇快餐店</t>
  </si>
  <si>
    <t>370305600277295</t>
  </si>
  <si>
    <t>山东省淄博市临淄区朱台镇朱台西村济寿路以北</t>
  </si>
  <si>
    <t>临淄隆顺达商用厨具厂</t>
  </si>
  <si>
    <t>370305600303362</t>
  </si>
  <si>
    <t>山东省淄博市临淄区朱台镇宁王西村村南</t>
  </si>
  <si>
    <t>临淄区朱台镇俊龄经营部</t>
  </si>
  <si>
    <t>370305600329003</t>
  </si>
  <si>
    <t>山东省淄博市临淄区朱台镇上河东村20号</t>
  </si>
  <si>
    <t>370305600383218</t>
  </si>
  <si>
    <t>山东省淄博市临淄区朱台镇朱台东村商业街路北</t>
  </si>
  <si>
    <t>临淄区朱台镇瑞泉厨房设备厂</t>
  </si>
  <si>
    <t>370305600388255</t>
  </si>
  <si>
    <t>山东省淄博市临淄区朱台镇陈营村村西</t>
  </si>
  <si>
    <t>临淄区朱台镇彩霞照相馆</t>
  </si>
  <si>
    <t>370305600400719</t>
  </si>
  <si>
    <t>山东省淄博市临淄区朱台镇大柳村博临路以东</t>
  </si>
  <si>
    <t>临淄区朱台镇吉中化妆品商店</t>
  </si>
  <si>
    <t>370305600413503</t>
  </si>
  <si>
    <t>山东省淄博市临淄区朱台镇朱东村凤娟小区7号楼西户商品房</t>
  </si>
  <si>
    <t>370305600434307</t>
  </si>
  <si>
    <t>山东省淄博市临淄区朱台镇王庄东村73号（集贸市场流动经营）</t>
  </si>
  <si>
    <t>临淄区朱台镇兴旺综合经营部</t>
  </si>
  <si>
    <t>370305600436621</t>
  </si>
  <si>
    <t>山东省淄博市临淄区朱台镇杨店村村西</t>
  </si>
  <si>
    <t>370305600439101</t>
  </si>
  <si>
    <t>山东省淄博市临淄区朱台镇建立村154号</t>
  </si>
  <si>
    <t>370305600446823</t>
  </si>
  <si>
    <t>山东省淄博市临淄区朱台镇薛家 村北（集贸市场流动经营）</t>
  </si>
  <si>
    <t>临淄鑫科瑞厨房设备厂</t>
  </si>
  <si>
    <t>370305600486246</t>
  </si>
  <si>
    <t>山东省淄博市临淄区朱台镇王营村333号</t>
  </si>
  <si>
    <t>临淄赵正颜商店</t>
  </si>
  <si>
    <t>370305600511923</t>
  </si>
  <si>
    <t>山东省淄博市临淄区朱台镇大夫店村2组150号</t>
  </si>
  <si>
    <t>临淄泽亚服装店</t>
  </si>
  <si>
    <t>370305600557132</t>
  </si>
  <si>
    <t>山东省淄博市临淄区朱台镇商业街北段</t>
  </si>
  <si>
    <t>370305600249118</t>
  </si>
  <si>
    <t>临淄区凤凰镇东召村</t>
  </si>
  <si>
    <t>临淄区市场监督管理局凤凰监管所</t>
  </si>
  <si>
    <t>临淄区凤凰镇路领茂农资经营部</t>
  </si>
  <si>
    <t>370305600110417</t>
  </si>
  <si>
    <t>山东省淄博市临淄区凤凰镇西陈家村</t>
  </si>
  <si>
    <t>370305600042692</t>
  </si>
  <si>
    <t>临淄区凤凰镇中金村</t>
  </si>
  <si>
    <t>370305600117859</t>
  </si>
  <si>
    <t>临淄区梧台镇吴家村</t>
  </si>
  <si>
    <t>临淄区供销社路山农业生产资料专业合作社召口生资站</t>
  </si>
  <si>
    <t>370305119005229</t>
  </si>
  <si>
    <t>临淄区凤凰镇东召北村村北</t>
  </si>
  <si>
    <t>淄博泰宝生物制品有限公司</t>
  </si>
  <si>
    <t>370305228027295</t>
  </si>
  <si>
    <t>临淄区凤凰镇侯家屯村</t>
  </si>
  <si>
    <t>淄博昌宏运输有限公司</t>
  </si>
  <si>
    <t>370305228029042</t>
  </si>
  <si>
    <t>山东省淄博市临淄区凤凰镇中金村</t>
  </si>
  <si>
    <t>临淄区凤凰镇还来快餐部</t>
  </si>
  <si>
    <t>370305600058919</t>
  </si>
  <si>
    <t>临淄区凤凰镇政府驻地</t>
  </si>
  <si>
    <t>临淄区梧台镇齐隆达糖粉厂</t>
  </si>
  <si>
    <t>370305600060067</t>
  </si>
  <si>
    <t>临淄区梧台镇北安合村</t>
  </si>
  <si>
    <t>淄博齐婆婆食品有限公司</t>
  </si>
  <si>
    <t>370305228036402</t>
  </si>
  <si>
    <t>山东省临淄经济开发区凤凰山路南首</t>
  </si>
  <si>
    <t>临淄区凤凰镇大路北建材厂</t>
  </si>
  <si>
    <t>370305600087819</t>
  </si>
  <si>
    <t>临淄区凤凰镇大路北村</t>
  </si>
  <si>
    <t>临淄区凤凰镇建涛电动车行</t>
  </si>
  <si>
    <t>370305600272266</t>
  </si>
  <si>
    <t>山东省淄博市临淄区凤凰镇大路南村西南</t>
  </si>
  <si>
    <t>临淄区凤凰镇金峰安装部</t>
  </si>
  <si>
    <t>370305600300350</t>
  </si>
  <si>
    <t>山东省淄博市临淄区凤凰镇王桥村碑北50米路西</t>
  </si>
  <si>
    <t>临淄区凤凰镇越彬制罐厂</t>
  </si>
  <si>
    <t>370305600323342</t>
  </si>
  <si>
    <t>山东省淄博市临淄区凤凰镇北王村路西</t>
  </si>
  <si>
    <t>临淄去凤凰镇童领天下服装店</t>
  </si>
  <si>
    <t>370305600336977</t>
  </si>
  <si>
    <t>山东省淄博市临淄区凤凰镇温家村</t>
  </si>
  <si>
    <t>临淄区凤凰镇齐聚维修部</t>
  </si>
  <si>
    <t>370305600376770</t>
  </si>
  <si>
    <t>山东省淄博市临淄区凤凰镇林家村183号</t>
  </si>
  <si>
    <t>临淄区凤凰镇玉增水果店</t>
  </si>
  <si>
    <t>370305600391664</t>
  </si>
  <si>
    <t>山东省淄博市临淄区凤凰镇王桥村</t>
  </si>
  <si>
    <t>临淄区凤凰镇路奎刚养殖厂</t>
  </si>
  <si>
    <t>370305600404834</t>
  </si>
  <si>
    <t>山东省淄博市临淄区凤凰镇西陈家村南</t>
  </si>
  <si>
    <t>临淄区凤凰镇王立学养殖厂</t>
  </si>
  <si>
    <t>370305600414619</t>
  </si>
  <si>
    <t>山东省淄博市临淄区凤凰镇西老村</t>
  </si>
  <si>
    <t>临淄区凤凰镇边昌如养猪厂</t>
  </si>
  <si>
    <t>370305600414311</t>
  </si>
  <si>
    <t>山东省淄博市临淄区凤凰镇东召北村</t>
  </si>
  <si>
    <t>临淄区凤凰镇周有武养殖厂</t>
  </si>
  <si>
    <t>370305600417951</t>
  </si>
  <si>
    <t>山东省淄博市临淄区凤凰镇北王村</t>
  </si>
  <si>
    <t>临淄区凤凰镇任德昌养殖厂</t>
  </si>
  <si>
    <t>370305600424532</t>
  </si>
  <si>
    <t>临淄区凤凰镇许新奎养殖厂</t>
  </si>
  <si>
    <t>370305600433540</t>
  </si>
  <si>
    <t>山东省淄博市临淄区凤凰镇东申村</t>
  </si>
  <si>
    <t>临淄区凤凰镇康婷美容养生店</t>
  </si>
  <si>
    <t>370305600444924</t>
  </si>
  <si>
    <t>临淄区凤凰镇爱晖五金建材劳保商店</t>
  </si>
  <si>
    <t>370305600451077</t>
  </si>
  <si>
    <t>山东省淄博市临淄区凤凰镇寇家村357号</t>
  </si>
  <si>
    <t>临淄区凤凰镇金程食用油经营部</t>
  </si>
  <si>
    <t>370305600452422</t>
  </si>
  <si>
    <t>山东省淄博市临淄区凤凰镇北曹村</t>
  </si>
  <si>
    <t>临淄任永涛养殖厂</t>
  </si>
  <si>
    <t>370305600459098</t>
  </si>
  <si>
    <t>山东省淄博市临淄区凤凰镇王青屯村</t>
  </si>
  <si>
    <t>临淄和风农场</t>
  </si>
  <si>
    <t>370305600495278</t>
  </si>
  <si>
    <t>山东省淄博市临淄区凤凰镇林家村</t>
  </si>
  <si>
    <t>临淄区凤凰镇春田超市</t>
  </si>
  <si>
    <t>370305600513880</t>
  </si>
  <si>
    <t>山东省淄博市临淄区凤凰镇梁家村</t>
  </si>
  <si>
    <t>临淄区凤凰镇文氏五金商店</t>
  </si>
  <si>
    <t>370305600516613</t>
  </si>
  <si>
    <t>临淄区凤凰镇长成饭店</t>
  </si>
  <si>
    <t>370305600535596</t>
  </si>
  <si>
    <t>山东省淄博市临淄区凤凰镇大张村</t>
  </si>
  <si>
    <t>临淄区凤凰镇小孙家经营部</t>
  </si>
  <si>
    <t>370305600548461</t>
  </si>
  <si>
    <t>山东省淄博市临淄区凤凰镇寇家村</t>
  </si>
  <si>
    <t>山东省淄博市临淄区凤凰镇北金村</t>
  </si>
  <si>
    <t>中国邮政储蓄银行股份有限公司淄博市召口营业所</t>
  </si>
  <si>
    <t>370300100007729</t>
  </si>
  <si>
    <t>山东省淄博市临淄区凤凰镇北金村东首</t>
  </si>
  <si>
    <t>中国邮政储蓄银行股份有限公司淄博市梧台营业所</t>
  </si>
  <si>
    <t>370305320000834</t>
  </si>
  <si>
    <t>淄博市临淄区梧台镇梧台路北侧派出所西邻100米</t>
  </si>
  <si>
    <t>山东金晓阳投资控股有限公司</t>
  </si>
  <si>
    <t>370300200032980</t>
  </si>
  <si>
    <t>山东省淄博市临淄区凤凰镇南罗村北</t>
  </si>
  <si>
    <t>山东田野肥料有限公司</t>
  </si>
  <si>
    <t>370305228023974</t>
  </si>
  <si>
    <t>山东省淄博市临淄区经济开发区古候路16公里处</t>
  </si>
  <si>
    <t>淄博林薇粉体设备有限公司</t>
  </si>
  <si>
    <t>370305228028138</t>
  </si>
  <si>
    <t>临淄区梧台镇西老村西200米</t>
  </si>
  <si>
    <t>淄博临淄金钥养殖厂</t>
  </si>
  <si>
    <t>370305320007246</t>
  </si>
  <si>
    <t>山东省淄博市临淄区凤凰镇侯家屯村北</t>
  </si>
  <si>
    <t>淄博德济医药销售有限公司恒仁药店</t>
  </si>
  <si>
    <t>370305320006876</t>
  </si>
  <si>
    <t>淄博佳宏工贸有限公司</t>
  </si>
  <si>
    <t>370305220055852</t>
  </si>
  <si>
    <t>山东省淄博市临淄区凤凰镇中金村东</t>
  </si>
  <si>
    <t>淄博恒昌物流运输有限公司</t>
  </si>
  <si>
    <t>370305220057059</t>
  </si>
  <si>
    <t>淄博腾起电气锅炉有限公司</t>
  </si>
  <si>
    <t>370305220066585</t>
  </si>
  <si>
    <t>山东省淄博市临淄区凤凰镇东召北村东北角</t>
  </si>
  <si>
    <t>淄博万盛堂膏药有限公司</t>
  </si>
  <si>
    <t>370305220082278</t>
  </si>
  <si>
    <t>山东省淄博市临淄区凤凰镇柴南村75号</t>
  </si>
  <si>
    <t>淄博久康药品销售有限公司大路北药店</t>
  </si>
  <si>
    <t>370305320034657</t>
  </si>
  <si>
    <t>山东省淄博市临淄区凤凰镇大路北村</t>
  </si>
  <si>
    <t>淄博博顺源经贸有限公司</t>
  </si>
  <si>
    <t>370305220075738</t>
  </si>
  <si>
    <t>山东省淄博市临淄区凤凰镇陈家村西张皇路北</t>
  </si>
  <si>
    <t>淄博裕江东商贸有限公司</t>
  </si>
  <si>
    <t>370305220087452</t>
  </si>
  <si>
    <t>山东省淄博市临淄区凤凰镇大路南村村南首</t>
  </si>
  <si>
    <t>淄博亿康物流服务有限公司</t>
  </si>
  <si>
    <t>370305220088308</t>
  </si>
  <si>
    <t>山东省淄博市临淄区凤凰镇东老村齐民路西</t>
  </si>
  <si>
    <t>淄博诺丰新材料有限公司</t>
  </si>
  <si>
    <t>370305220108362</t>
  </si>
  <si>
    <t>山东省淄博市临淄区凤凰镇梧台路1110号</t>
  </si>
  <si>
    <t>淄博临淄蹴鞠城建设项目管理有限公司</t>
  </si>
  <si>
    <t>370305220121657</t>
  </si>
  <si>
    <t>山东省淄博市临淄区齐都镇国家新村北侧</t>
  </si>
  <si>
    <t>山东营丘塑胶有限公司</t>
  </si>
  <si>
    <t>370305220135863</t>
  </si>
  <si>
    <t>淄博市临淄区凤凰镇小徐村村西100米</t>
  </si>
  <si>
    <t>淄博临淄森恒种植专业合作社</t>
  </si>
  <si>
    <t>370305NA200709X</t>
  </si>
  <si>
    <t>山东省淄博市临淄区凤凰镇东召北村农机大院</t>
  </si>
  <si>
    <t>淄博临淄宪德种植专业合作社</t>
  </si>
  <si>
    <t>370305NA200778X</t>
  </si>
  <si>
    <t>山东省淄博市临淄区凤凰镇柴南村东100米</t>
  </si>
  <si>
    <t>淄博临淄鑫春种植专业合作社</t>
  </si>
  <si>
    <t>370305NA200984X</t>
  </si>
  <si>
    <t>山东省淄博市临淄区凤凰镇西刘村西北角</t>
  </si>
  <si>
    <t>临淄区梧台镇王辉家电经营部</t>
  </si>
  <si>
    <t>370305600130527</t>
  </si>
  <si>
    <t>临淄区梧台镇温家村</t>
  </si>
  <si>
    <t>临淄区凤凰镇鑫琴配件门市部</t>
  </si>
  <si>
    <t>370305600139358</t>
  </si>
  <si>
    <t>临淄区凤凰镇红花村</t>
  </si>
  <si>
    <t>临淄区凤凰镇贵蓝旅馆</t>
  </si>
  <si>
    <t>370305600164398</t>
  </si>
  <si>
    <t>临淄区凤凰镇西召村</t>
  </si>
  <si>
    <t>淄博科泉工贸有限公司</t>
  </si>
  <si>
    <t>370305220008430</t>
  </si>
  <si>
    <t>山东省淄博市临淄区凤凰镇西刘村北2000米</t>
  </si>
  <si>
    <t>临淄区凤凰镇铭铅超市</t>
  </si>
  <si>
    <t>370305600196132</t>
  </si>
  <si>
    <t>山东省淄博市临淄区凤凰镇东老村</t>
  </si>
  <si>
    <t>淄博诚康经贸有限公司</t>
  </si>
  <si>
    <t>370305220017941</t>
  </si>
  <si>
    <t>临淄区凤凰镇刘地村北</t>
  </si>
  <si>
    <t>临淄区凤凰镇鹰锐饲料经营部</t>
  </si>
  <si>
    <t>370305600243949</t>
  </si>
  <si>
    <t>临淄区凤凰镇大张村</t>
  </si>
  <si>
    <t>临淄区凤凰镇王桥村</t>
  </si>
  <si>
    <t>淄博九星防腐保温有限公司</t>
  </si>
  <si>
    <t>370305228004703</t>
  </si>
  <si>
    <t>临淄区凤凰镇东召村东南</t>
  </si>
  <si>
    <t>淄博立健众康医药连锁有限公司临淄南金店</t>
  </si>
  <si>
    <t>370300300004637</t>
  </si>
  <si>
    <t>370305600141980</t>
  </si>
  <si>
    <t>临淄区凤凰镇小张王村</t>
  </si>
  <si>
    <t>370305600201702</t>
  </si>
  <si>
    <t>临淄新天地理发店</t>
  </si>
  <si>
    <t>370305600482327</t>
  </si>
  <si>
    <t>山东省淄博市临淄区炼厂中路老年活动室东</t>
  </si>
  <si>
    <t>临淄区市场监督管理局金山监管所</t>
  </si>
  <si>
    <t>临淄瓷都汇瓷砖经营部</t>
  </si>
  <si>
    <t>370305600494200</t>
  </si>
  <si>
    <t>山东省淄博市临淄区金山镇边河村张边路551号</t>
  </si>
  <si>
    <t>临淄保芳施工队</t>
  </si>
  <si>
    <t>370305600501030</t>
  </si>
  <si>
    <t>山东省淄博市临淄区金山镇袁上村286号</t>
  </si>
  <si>
    <t>临淄桂玲面粉加工厂</t>
  </si>
  <si>
    <t>370305600504926</t>
  </si>
  <si>
    <t>山东省淄博市临淄区金山镇吴胡同村256号</t>
  </si>
  <si>
    <t>淄博津淄化工有限公司</t>
  </si>
  <si>
    <t>370305228030928</t>
  </si>
  <si>
    <t>临淄区新化路26号</t>
  </si>
  <si>
    <t>淄博绿环环卫服务有限公司</t>
  </si>
  <si>
    <t>370305210003294</t>
  </si>
  <si>
    <t>山东省淄博市临淄区建设路18号</t>
  </si>
  <si>
    <t>中国石油化工股份有限公司齐鲁分公司胜利炼油厂工会游泳池</t>
  </si>
  <si>
    <t>370305170000019</t>
  </si>
  <si>
    <t>临淄炼厂中路26号</t>
  </si>
  <si>
    <t>淄博烨光工贸有限公司</t>
  </si>
  <si>
    <t>370305228104098</t>
  </si>
  <si>
    <t>临淄区金山镇南王路2号</t>
  </si>
  <si>
    <t>淄博奥华经贸有限公司二区分店（分公司）</t>
  </si>
  <si>
    <t>370305329102185</t>
  </si>
  <si>
    <t>临淄区建北生活区</t>
  </si>
  <si>
    <t>淄博思昂工贸有限公司</t>
  </si>
  <si>
    <t>370305220038366</t>
  </si>
  <si>
    <t>山东省淄博市临淄建设生活区3号楼1单元西户</t>
  </si>
  <si>
    <t>中国邮政储蓄银行股份有限公司淄博市胜利营业所</t>
  </si>
  <si>
    <t>370300100008027</t>
  </si>
  <si>
    <t>山东省淄博市临淄区炼厂中路11号</t>
  </si>
  <si>
    <t>淄博灿林餐饮管理有限公司</t>
  </si>
  <si>
    <t>370305220026188</t>
  </si>
  <si>
    <t>山东省淄博市临淄区炼油厂大庆二路12号</t>
  </si>
  <si>
    <t>中国农业银行股份有限公司淄博胜利路支行</t>
  </si>
  <si>
    <t>370300119012389</t>
  </si>
  <si>
    <t>齐鲁石化胜利路虎山生活区75号楼东邻</t>
  </si>
  <si>
    <t>淄博皓明养殖有限公司</t>
  </si>
  <si>
    <t>370305220040998</t>
  </si>
  <si>
    <t>山东省淄博市临淄区金山镇北崖村</t>
  </si>
  <si>
    <t>淄博国皓国际贸易有限公司</t>
  </si>
  <si>
    <t>370305220051302</t>
  </si>
  <si>
    <t>山东省淄博市临淄区金山镇经济开发区中南路6号</t>
  </si>
  <si>
    <t>淄博大金山商贸有限公司</t>
  </si>
  <si>
    <t>370305220050442</t>
  </si>
  <si>
    <t>山东省淄博市临淄区大庆二路7号院内</t>
  </si>
  <si>
    <t>山东诚义和劳务有限公司</t>
  </si>
  <si>
    <t>370305220057000</t>
  </si>
  <si>
    <t>山东省淄博市临淄区胜利路82-6号</t>
  </si>
  <si>
    <t>山东省淄博市临淄区金山镇洋浒崖村</t>
  </si>
  <si>
    <t>淄博天发装卸有限公司</t>
  </si>
  <si>
    <t>370305220059304</t>
  </si>
  <si>
    <t>山东省淄博市临淄区金山镇南王开发区中南路2号</t>
  </si>
  <si>
    <t>淄博常新源光伏科技有限公司</t>
  </si>
  <si>
    <t>370305220065015</t>
  </si>
  <si>
    <t>山东省淄博市临淄区金山镇十字坡路口南</t>
  </si>
  <si>
    <t>淄博大心胜商贸有限公司</t>
  </si>
  <si>
    <t>370305220065162</t>
  </si>
  <si>
    <t>山东中发石油化工有限公司</t>
  </si>
  <si>
    <t>370305220067545</t>
  </si>
  <si>
    <t>山东省淄博市临淄区齐鲁国际塑化城中齐大厦311</t>
  </si>
  <si>
    <t>淄博鑫洋餐饮有限公司</t>
  </si>
  <si>
    <t>370305220068072</t>
  </si>
  <si>
    <t>山东省淄博市临淄区金山镇汞山路1号</t>
  </si>
  <si>
    <t>淄博老胡同酱菜有限公司</t>
  </si>
  <si>
    <t>370305220068950</t>
  </si>
  <si>
    <t>山东省淄博市临淄区金山镇涧西村北边沣路东</t>
  </si>
  <si>
    <t>淄博韶昶工贸有限公司二分公司</t>
  </si>
  <si>
    <t>370305320034616</t>
  </si>
  <si>
    <t>山东省淄博市临淄区乙烯厂南路（星都股份东200米）</t>
  </si>
  <si>
    <t>淄博昭熙道路工程有限公司</t>
  </si>
  <si>
    <t>370305220078870</t>
  </si>
  <si>
    <t>山东省淄博市临淄区金山镇西刘村275号</t>
  </si>
  <si>
    <t>淄博依运重型汽车维修有限公司淄博分公司</t>
  </si>
  <si>
    <t>370305320035640</t>
  </si>
  <si>
    <t>山东省淄博市临淄区金山镇韩家村西</t>
  </si>
  <si>
    <t>淄博润美果业有限公司</t>
  </si>
  <si>
    <t>370305220116153</t>
  </si>
  <si>
    <t>山东省淄博市临淄区金山镇王寨西村北</t>
  </si>
  <si>
    <t>山东腾展新材料有限公司</t>
  </si>
  <si>
    <t>370305220132258</t>
  </si>
  <si>
    <t>山东省淄博市临淄区金山镇经济开发区</t>
  </si>
  <si>
    <t>猴开心（北京）国际旅行社有限公司淄博市临淄区金山镇营业部</t>
  </si>
  <si>
    <t>370305320042147</t>
  </si>
  <si>
    <t>中国邮政集团公司淄博市边河邮电支局</t>
  </si>
  <si>
    <t>370305119010135</t>
  </si>
  <si>
    <t>临淄区边河乡边沣路</t>
  </si>
  <si>
    <t>临淄区金山镇甫星太阳能热水器经营部</t>
  </si>
  <si>
    <t>370305600178022</t>
  </si>
  <si>
    <t>临淄区南王镇路口村40号</t>
  </si>
  <si>
    <t>临淄区金山镇红泉土特产经营部</t>
  </si>
  <si>
    <t>370305600194356</t>
  </si>
  <si>
    <t>山东省淄博市临淄区金山镇韩家村北</t>
  </si>
  <si>
    <t>临淄区金山镇七碗茶庄</t>
  </si>
  <si>
    <t>370305600216724</t>
  </si>
  <si>
    <t>山东省淄博市临淄区炼油厂虎山市场67号</t>
  </si>
  <si>
    <t>淄博爱林农业发展有限公司</t>
  </si>
  <si>
    <t>370305220021668</t>
  </si>
  <si>
    <t>山东省淄博市临淄区金山镇西张村</t>
  </si>
  <si>
    <t>淄博昊久工贸有限公司</t>
  </si>
  <si>
    <t>370305220022162</t>
  </si>
  <si>
    <t>山东省淄博市临淄区辛化路3291号</t>
  </si>
  <si>
    <t>淄博天和堂金百合医药连锁有限公司康宁药店</t>
  </si>
  <si>
    <t>370300329011676</t>
  </si>
  <si>
    <t>临淄区南王镇建设中路5号</t>
  </si>
  <si>
    <t>淄博兆丰塑料制品有限公司</t>
  </si>
  <si>
    <t>370305210000253</t>
  </si>
  <si>
    <t>临淄区一化北路2号（阳煤集团齐鲁第一化肥厂内）</t>
  </si>
  <si>
    <t>山东淄江新型建材有限公司</t>
  </si>
  <si>
    <t>370300228100547</t>
  </si>
  <si>
    <t>临淄区边河乡博临路57号公里处</t>
  </si>
  <si>
    <t>临淄区金山镇振华建材经营部</t>
  </si>
  <si>
    <t>370305600046144</t>
  </si>
  <si>
    <t>山东省淄博市临淄区金山镇北崖村边沣路南</t>
  </si>
  <si>
    <t>淄博市临淄区胜利化工厂</t>
  </si>
  <si>
    <t>370305018004187</t>
  </si>
  <si>
    <t>南仇镇新化路１８９号</t>
  </si>
  <si>
    <t>临淄区金山镇李翠玲理发店</t>
  </si>
  <si>
    <t>370305600298388</t>
  </si>
  <si>
    <t>山东省淄博市临淄区金山镇闫下村阳光希望小学东侧</t>
  </si>
  <si>
    <t>临淄区金山镇王凤兰服装店</t>
  </si>
  <si>
    <t>370305600312095</t>
  </si>
  <si>
    <t>山东省淄博市临淄区十化建市场大棚街内</t>
  </si>
  <si>
    <t>临淄区金山镇杨桂红豆腐店</t>
  </si>
  <si>
    <t>370305600319344</t>
  </si>
  <si>
    <t>山东省淄博市临淄区金山镇洋浒崖村南</t>
  </si>
  <si>
    <t>临淄区金山镇洪恩汽车维修部</t>
  </si>
  <si>
    <t>370305600342481</t>
  </si>
  <si>
    <t>山东省淄博市临淄区金山镇西刘村南</t>
  </si>
  <si>
    <t>临淄区金山镇祥永冷鲜肉店</t>
  </si>
  <si>
    <t>370305600341286</t>
  </si>
  <si>
    <t>山东省淄博市临淄区金山镇福山村北超市南侧</t>
  </si>
  <si>
    <t>临淄区金山镇许雨本养殖场</t>
  </si>
  <si>
    <t>370305600345907</t>
  </si>
  <si>
    <t>山东省淄博市临淄区金山镇涧西村</t>
  </si>
  <si>
    <t>临淄区金山镇炳树通讯器材经营部</t>
  </si>
  <si>
    <t>370305600389573</t>
  </si>
  <si>
    <t>山东省淄博市临淄区金山镇闫下村3组6号</t>
  </si>
  <si>
    <t>临淄区金山镇沐函养殖场</t>
  </si>
  <si>
    <t>370305600421683</t>
  </si>
  <si>
    <t>山东省淄博市临淄区金山镇南于家村村北</t>
  </si>
  <si>
    <t>临淄区金山镇传香养殖场</t>
  </si>
  <si>
    <t>370305600416313</t>
  </si>
  <si>
    <t>山东省淄博市临淄区金山镇南术北村村北</t>
  </si>
  <si>
    <t>临淄区金山镇迎田养殖场</t>
  </si>
  <si>
    <t>370305600428380</t>
  </si>
  <si>
    <t>山东省淄博市临淄区金山镇搭岭村小山子</t>
  </si>
  <si>
    <t>临淄区金山镇茗凡熟食店</t>
  </si>
  <si>
    <t>370305600447473</t>
  </si>
  <si>
    <t>山东省淄博市临淄区金山镇福山村顺明超市内</t>
  </si>
  <si>
    <t>临淄区金山镇传具养殖场</t>
  </si>
  <si>
    <t>370305600453541</t>
  </si>
  <si>
    <t>山东省淄博市临淄区金山镇西崖村公路西</t>
  </si>
  <si>
    <t>临淄小娱电脑科技服务部</t>
  </si>
  <si>
    <t>370305600479613</t>
  </si>
  <si>
    <t>山东省淄博市临淄区金山镇王寨东村1组62甲2号</t>
  </si>
  <si>
    <t>临淄区市场监督管理局稷下监管所</t>
  </si>
  <si>
    <t>临淄区稷下银生蔬菜经营部</t>
  </si>
  <si>
    <t>370305600275316</t>
  </si>
  <si>
    <t>山东省淄博市临淄区稷下街道办赵家村309国道以北（临淄名优农副产品批发交易市场蔬菜区16号）</t>
  </si>
  <si>
    <t>临淄区稷下强强综合经营部</t>
  </si>
  <si>
    <t>370305600274276</t>
  </si>
  <si>
    <t>山东省淄博市临淄区稷下小刘家市场13号</t>
  </si>
  <si>
    <t>临淄区稷下多岛商行</t>
  </si>
  <si>
    <t>370305600277797</t>
  </si>
  <si>
    <t>山东省淄博市临淄区齐鲁国际塑化城精品塑化区1号楼9号（联排商铺1幢1单元010108号）</t>
  </si>
  <si>
    <t>临淄区稷下向暖食品店</t>
  </si>
  <si>
    <t>370305600312343</t>
  </si>
  <si>
    <t>山东省淄博市临淄区齐福园6号楼一单元101地上车库</t>
  </si>
  <si>
    <t>临淄区稷下汉儒净化设备销售部</t>
  </si>
  <si>
    <t>370305600314390</t>
  </si>
  <si>
    <t>山东省淄博市临淄区中兴路24号山东高氏科工贸院内2015室</t>
  </si>
  <si>
    <t>370305600336024</t>
  </si>
  <si>
    <t>山东省淄博市临淄区北外环以北博临路以东300米</t>
  </si>
  <si>
    <t>370305600337079</t>
  </si>
  <si>
    <t>370305600337378</t>
  </si>
  <si>
    <t>临淄区稷下朗艺装饰设计工作室</t>
  </si>
  <si>
    <t>370305600392083</t>
  </si>
  <si>
    <t>山东省淄博市临淄区稷下街道淄江社区服务中心B区105室</t>
  </si>
  <si>
    <t>370305600430362</t>
  </si>
  <si>
    <t>山东省淄博市临淄区稷下街道耿王村65号（集贸市场流动经营）</t>
  </si>
  <si>
    <t>临淄区稷下梦泽美食园</t>
  </si>
  <si>
    <t>370305600441524</t>
  </si>
  <si>
    <t>山东省淄博市临淄区牛山路东首商王村以南胶济铁路以北临淄新天齐美食大广场第一排15#号</t>
  </si>
  <si>
    <t>临淄区稷下老霍水产经营部</t>
  </si>
  <si>
    <t>370305600442156</t>
  </si>
  <si>
    <t>山东省淄博市临淄区名优农产品批发交易市场钢结构大棚东南角</t>
  </si>
  <si>
    <t>临淄区稷下于红兵生鲜肉店</t>
  </si>
  <si>
    <t>370305600443655</t>
  </si>
  <si>
    <t>山东省淄博市临淄区稷下刘家市场7号摊</t>
  </si>
  <si>
    <t>临淄小孙面粉加工部</t>
  </si>
  <si>
    <t>370305600460957</t>
  </si>
  <si>
    <t>山东省淄博市临淄区稷下街道西安村村碑西100米营业房</t>
  </si>
  <si>
    <t>临淄靓秀制衣店</t>
  </si>
  <si>
    <t>370305600484009</t>
  </si>
  <si>
    <t>山东省淄博市临淄区中兴路北首路东营业房</t>
  </si>
  <si>
    <t>临淄圣宝罗自助餐厅</t>
  </si>
  <si>
    <t>370305600484806</t>
  </si>
  <si>
    <t>山东省淄博市临淄区天齐路206甲301</t>
  </si>
  <si>
    <t>临淄范家花椒鸡店</t>
  </si>
  <si>
    <t>370305600504862</t>
  </si>
  <si>
    <t>山东省淄博市临淄区牛山路西251号</t>
  </si>
  <si>
    <t>临淄王家六队铁锅炖饭店</t>
  </si>
  <si>
    <t>370305600505189</t>
  </si>
  <si>
    <t>山东省淄博市临淄区稷下街道董褚村卫生室东80米</t>
  </si>
  <si>
    <t>临淄韩文忠养殖场</t>
  </si>
  <si>
    <t>370305600505943</t>
  </si>
  <si>
    <t>山东省淄博市临淄区稷下街道韩家村东北角</t>
  </si>
  <si>
    <t>临淄良知综合经营部</t>
  </si>
  <si>
    <t>370305600518385</t>
  </si>
  <si>
    <t>山东省淄博市临淄区中兴路3-22号</t>
  </si>
  <si>
    <t>临淄寇记羊肉铺</t>
  </si>
  <si>
    <t>370305600528843</t>
  </si>
  <si>
    <t>山东省淄博市临淄区牛山路西245号</t>
  </si>
  <si>
    <t>临淄越奕装饰材料经营部</t>
  </si>
  <si>
    <t>370305600536013</t>
  </si>
  <si>
    <t>山东省淄博市临淄区牛山路西与溡源路交叉口东100米路南营业房</t>
  </si>
  <si>
    <t>临淄一卓门业经营部</t>
  </si>
  <si>
    <t>370305600555604</t>
  </si>
  <si>
    <t>山东省淄博市临淄区牛山路西259号</t>
  </si>
  <si>
    <t>临淄泰钰工艺品店</t>
  </si>
  <si>
    <t>370305600559082</t>
  </si>
  <si>
    <t>山东省淄博市临淄绿茵花园4号楼北1号商铺</t>
  </si>
  <si>
    <t>航天信息（山东）科技有限公司淄博分公司临淄区营业部</t>
  </si>
  <si>
    <t>370305320037223</t>
  </si>
  <si>
    <t>山东省淄博市临淄区临淄大道776号齐福园大厦甲110号</t>
  </si>
  <si>
    <t>山东慕然置业有限公司</t>
  </si>
  <si>
    <t>370303280098685</t>
  </si>
  <si>
    <t>山东省淄博市临淄区齐文化博物苑1号楼4-21号</t>
  </si>
  <si>
    <t>临淄稷下车友汽车租赁服务部</t>
  </si>
  <si>
    <t>370305900020171</t>
  </si>
  <si>
    <t>山东省淄博市临淄区辛化路2390甲16号沿街房</t>
  </si>
  <si>
    <t>临淄稷下小曹美发店</t>
  </si>
  <si>
    <t>370305900022984</t>
  </si>
  <si>
    <t>山东省淄博市临淄区稷下街道办闫家村闫家路158-1号</t>
  </si>
  <si>
    <t>临淄区稷下奥德隆利群超市闫家店</t>
  </si>
  <si>
    <t>370305900002463</t>
  </si>
  <si>
    <t>临淄区稷下办事处闫家村村南</t>
  </si>
  <si>
    <t>淄博嘉通机电工程有限公司</t>
  </si>
  <si>
    <t>370305220039594</t>
  </si>
  <si>
    <t>山东省淄博市临淄区辛化路2926号</t>
  </si>
  <si>
    <t>山东融信置业发展有限公司</t>
  </si>
  <si>
    <t>370305220039004</t>
  </si>
  <si>
    <t>山东省淄博市临淄区临淄大道698号804室</t>
  </si>
  <si>
    <t>天津川港国际货运代理有限公司淄博分公司</t>
  </si>
  <si>
    <t>370305320040869</t>
  </si>
  <si>
    <t>山东省淄博市临淄区临淄大道怡海国际2101号</t>
  </si>
  <si>
    <t>淄博俊烁电子科技有限公司</t>
  </si>
  <si>
    <t>370305220120621</t>
  </si>
  <si>
    <t>山东省淄博市临淄区新时代电脑城1号店</t>
  </si>
  <si>
    <t>淄博沃丽得贸易有限公司</t>
  </si>
  <si>
    <t>370305220123423</t>
  </si>
  <si>
    <t>山东省淄博市临淄区齐鲁国际塑化城临淄大道818甲1号906</t>
  </si>
  <si>
    <t>今日之光（山东）旅游开发有限公司</t>
  </si>
  <si>
    <t>370305220123634</t>
  </si>
  <si>
    <t>山东省淄博市临淄区临淄大道786号方正北金城2203室</t>
  </si>
  <si>
    <t>驿聚成（淄博）租赁有限公司</t>
  </si>
  <si>
    <t>370305220124065</t>
  </si>
  <si>
    <t>山东省淄博市临淄区齐鲁国际塑化城辛化路2158号</t>
  </si>
  <si>
    <t>中翔盛泰（淄博）置业有限公司</t>
  </si>
  <si>
    <t>370305220126401</t>
  </si>
  <si>
    <t>山东省淄博市临淄区齐鲁国际塑化城商务公馆9号楼5号</t>
  </si>
  <si>
    <t>淄博富军建筑安装工程有限公司</t>
  </si>
  <si>
    <t>370305220129439</t>
  </si>
  <si>
    <t>山东省淄博市临淄区齐兴路东首</t>
  </si>
  <si>
    <t>淄博广利建筑安装工程有限公司</t>
  </si>
  <si>
    <t>370305220132016</t>
  </si>
  <si>
    <t>山东省淄博市临淄区稷下街道合里村村南</t>
  </si>
  <si>
    <t>淄博百胜汽车服务有限公司</t>
  </si>
  <si>
    <t>370305220134151</t>
  </si>
  <si>
    <t>淄博市临淄区稷下街道办牛山路东首新天齐美食广场第二排94号</t>
  </si>
  <si>
    <t>淄博饰界装饰工程有限公司</t>
  </si>
  <si>
    <t>370305220134485</t>
  </si>
  <si>
    <t>山东省淄博市临淄区齐鲁塑化城联排6-8号</t>
  </si>
  <si>
    <t>淄博翔福经贸有限公司</t>
  </si>
  <si>
    <t>370305220134645</t>
  </si>
  <si>
    <t>山东省淄博市临淄区临淄大道772号403室</t>
  </si>
  <si>
    <t>淄博铭盛房地产经纪有限公司</t>
  </si>
  <si>
    <t>370305220134661</t>
  </si>
  <si>
    <t>山东省淄博市临淄区新天地美食广场第1排34号</t>
  </si>
  <si>
    <t>山东楚壮环保科技有限公司</t>
  </si>
  <si>
    <t>370305220139544</t>
  </si>
  <si>
    <t>山东省淄博市临淄区稷下街道办事处闫家村闫家路59号</t>
  </si>
  <si>
    <t>淄博元琛经贸有限公司</t>
  </si>
  <si>
    <t>370305220002685</t>
  </si>
  <si>
    <t>山东省淄博市临淄区怡海国际1单元906室</t>
  </si>
  <si>
    <t>临淄区稷下齐图腾文化艺术工作室</t>
  </si>
  <si>
    <t>370305600147173</t>
  </si>
  <si>
    <t>山东省淄博市临淄区绿茵花园6号楼3单元901号</t>
  </si>
  <si>
    <t>临淄区雪宫海顺制冷设备经营部</t>
  </si>
  <si>
    <t>370305600150370</t>
  </si>
  <si>
    <t>山东省淄博市临淄区中兴路24号院内南一号</t>
  </si>
  <si>
    <t>临淄区稷下火山雨润滑油经营部</t>
  </si>
  <si>
    <t>370305600150482</t>
  </si>
  <si>
    <t>山东省淄博市临淄区新309国道王家村工业园23号</t>
  </si>
  <si>
    <t>临淄区稷下徐记烤羊腿店</t>
  </si>
  <si>
    <t>370305600169829</t>
  </si>
  <si>
    <t>山东省淄博市临淄区牛山路东首商王村以南胶济铁路以北临淄新天齐美食大广场第二排63号</t>
  </si>
  <si>
    <t>淄博临淄田耕塑料商行</t>
  </si>
  <si>
    <t>370305320003118</t>
  </si>
  <si>
    <t>山东省淄博市临淄区临淄大道818甲9号1407</t>
  </si>
  <si>
    <t>山东临淄农村商业银行股份有限公司塑化城支行</t>
  </si>
  <si>
    <t>370305320003046</t>
  </si>
  <si>
    <t>山东省淄博市临淄区辛化路2146号</t>
  </si>
  <si>
    <t>临淄区稷下容安建材经营部</t>
  </si>
  <si>
    <t>370305600181858</t>
  </si>
  <si>
    <t>临淄区齐兴路19号</t>
  </si>
  <si>
    <t>淄博喜民化工销售有限公司</t>
  </si>
  <si>
    <t>370305220014970</t>
  </si>
  <si>
    <t>山东省淄博市临淄区齐鲁国际塑化城精品塑化区5号楼16号二楼</t>
  </si>
  <si>
    <t>临淄区稷下徐家旧货市场服务中心</t>
  </si>
  <si>
    <t>370305600208095</t>
  </si>
  <si>
    <t>临淄区徐家村委办公楼三楼</t>
  </si>
  <si>
    <t>临淄区稷下双慧花卉园</t>
  </si>
  <si>
    <t>370305600209942</t>
  </si>
  <si>
    <t>山东省淄博市临淄区临淄大道人民路北侧齐鲁花卉交易大厅内17、18号摊位</t>
  </si>
  <si>
    <t>淄博多丰经贸有限公司</t>
  </si>
  <si>
    <t>370305220023665</t>
  </si>
  <si>
    <t>山东省淄博市临淄区临淄大道818号401办公</t>
  </si>
  <si>
    <t>淄博寰赢经贸有限公司</t>
  </si>
  <si>
    <t>370305220020559</t>
  </si>
  <si>
    <t>临淄区齐兴路521号</t>
  </si>
  <si>
    <t>临淄区稷下金鑫建筑器械租赁部</t>
  </si>
  <si>
    <t>370305600226646</t>
  </si>
  <si>
    <t>山东省淄博市临淄区中兴路98号</t>
  </si>
  <si>
    <t>淄博汇清石油化工技术有限公司</t>
  </si>
  <si>
    <t>370305220026483</t>
  </si>
  <si>
    <t>山东省淄博市临淄区齐鲁国际塑化城精品塑化区5号楼27号</t>
  </si>
  <si>
    <t>临淄区闻韶佳浩家电经营部</t>
  </si>
  <si>
    <t>370305600241531</t>
  </si>
  <si>
    <t>山东省淄博市临淄区方正2009商业北区F一楼48号商铺</t>
  </si>
  <si>
    <t>临淄区稷下利宾汽车配件经营部</t>
  </si>
  <si>
    <t>370305600251123</t>
  </si>
  <si>
    <t>山东省淄博市临淄区辛化路1956号</t>
  </si>
  <si>
    <t>淄博凯文酒店管理有限公司</t>
  </si>
  <si>
    <t>370305220031552</t>
  </si>
  <si>
    <t>山东省淄博市临淄区方正2009综合商业项目南区7单元070105号商铺</t>
  </si>
  <si>
    <t>中国移动通信集团山东有限公司临淄分公司桓公东路营业厅</t>
  </si>
  <si>
    <t>370300100006435</t>
  </si>
  <si>
    <t>临淄区桓公路以南、天齐路以东齐银瑞泉阳光S10号商业办公楼</t>
  </si>
  <si>
    <t>泛华联兴保险销售股份公司山东分公司临淄营业部</t>
  </si>
  <si>
    <t>370300100008078</t>
  </si>
  <si>
    <t>山东省淄博市临淄区管仲路122-9号</t>
  </si>
  <si>
    <t>山东鞠乡食品有限公司</t>
  </si>
  <si>
    <t>370305228035375</t>
  </si>
  <si>
    <t>山东省淄博市临淄区宏达路与博临路口东200米路北</t>
  </si>
  <si>
    <t>淄博宝通物业管理有限公司</t>
  </si>
  <si>
    <t>370300228097548</t>
  </si>
  <si>
    <t>临淄区稷下办中兴路3号</t>
  </si>
  <si>
    <t>淄博市临淄大顺置业有限公司稷下分公司</t>
  </si>
  <si>
    <t>370305320001388</t>
  </si>
  <si>
    <t>临淄区稷下街道办事处商王村</t>
  </si>
  <si>
    <t>淄博同济堂医药连锁有限公司</t>
  </si>
  <si>
    <t>370305018009757</t>
  </si>
  <si>
    <t>临淄区临淄大道662号</t>
  </si>
  <si>
    <t>淄博华信宏仁堂医药连锁有限公司稷下同益堂店</t>
  </si>
  <si>
    <t>370300300002635</t>
  </si>
  <si>
    <t>临淄区桓公路558号</t>
  </si>
  <si>
    <t>淄博旭源工贸有限公司</t>
  </si>
  <si>
    <t>370305228018559</t>
  </si>
  <si>
    <t>临淄区牛山路西首北100米</t>
  </si>
  <si>
    <t>淄博奥齐管道配件有限公司</t>
  </si>
  <si>
    <t>370305228104782</t>
  </si>
  <si>
    <t>临淄区一诺路北首西侧</t>
  </si>
  <si>
    <t>山东长城电梯有限公司淄博分公司</t>
  </si>
  <si>
    <t>370305320006157</t>
  </si>
  <si>
    <t>山东省淄博市临淄区齐鲁国际塑化城辛化路2158号313房间</t>
  </si>
  <si>
    <t>临淄区稷下越也服装店</t>
  </si>
  <si>
    <t>370305600151112</t>
  </si>
  <si>
    <t>山东省淄博市临淄区天齐路东晏婴路南方正2009项目负一层淄博好买购方正购物中心超市外租区</t>
  </si>
  <si>
    <t>370305600155446</t>
  </si>
  <si>
    <t>山东省淄博市临淄区花园市场</t>
  </si>
  <si>
    <t>370305600225098</t>
  </si>
  <si>
    <t>临淄区花园市场</t>
  </si>
  <si>
    <t>370305600239529</t>
  </si>
  <si>
    <t>山东省淄博市临淄区稷下街道孙娄南村</t>
  </si>
  <si>
    <t>淄博临淄群益种植专业合作社</t>
  </si>
  <si>
    <t>370305NA100037X</t>
  </si>
  <si>
    <t>淄博市临淄区稷下街道办程营村北</t>
  </si>
  <si>
    <t>淄博鹏震经贸有限公司</t>
  </si>
  <si>
    <t>370305228037075</t>
  </si>
  <si>
    <t>临淄区齐鲁国际塑化城精品塑化区10号楼3号</t>
  </si>
  <si>
    <t>临淄区稷下客源商店</t>
  </si>
  <si>
    <t>370305600266723</t>
  </si>
  <si>
    <t>山东省淄博市临淄稷下刘家生活区北门南侧</t>
  </si>
  <si>
    <t>淄博富东招标代理有限公司</t>
  </si>
  <si>
    <t>370305220074260</t>
  </si>
  <si>
    <t>山东省淄博市临淄区淄江花园北一区23号楼1-602号</t>
  </si>
  <si>
    <t>淄博同济堂医药连锁有限公司金泰店</t>
  </si>
  <si>
    <t>370305320034807</t>
  </si>
  <si>
    <t>山东省淄博市临淄区天齐路与晏婴路交叉处泰东城</t>
  </si>
  <si>
    <t>淄博天坤建材有限公司</t>
  </si>
  <si>
    <t>370305220075490</t>
  </si>
  <si>
    <t>山东省淄博市临淄区齐鲁花卉大世界内东南区</t>
  </si>
  <si>
    <t>淄博齐未佳商贸有限公司</t>
  </si>
  <si>
    <t>370305220077008</t>
  </si>
  <si>
    <t>山东省淄博市临淄区金鼎绿城14号</t>
  </si>
  <si>
    <t>淄博国青装饰工程有限公司</t>
  </si>
  <si>
    <t>370305220077993</t>
  </si>
  <si>
    <t>山东省淄博市临淄区淄江花园J区21号楼2单元701</t>
  </si>
  <si>
    <t>淄博新阿美广告工程有限公司</t>
  </si>
  <si>
    <t>370305220078677</t>
  </si>
  <si>
    <t>山东省淄博市临淄区齐银瑞泉阳光小区50#-307室</t>
  </si>
  <si>
    <t>淄博海和大宗贸易有限公司</t>
  </si>
  <si>
    <t>370305220078915</t>
  </si>
  <si>
    <t>山东省淄博市临淄稷下临淄大道818甲9号1603</t>
  </si>
  <si>
    <t>淄博润万利商贸有限公司</t>
  </si>
  <si>
    <t>370305220079452</t>
  </si>
  <si>
    <t>山东省淄博市临淄区人民路怡海国际A座1909</t>
  </si>
  <si>
    <t>淄博相民经贸有限公司</t>
  </si>
  <si>
    <t>370305220079581</t>
  </si>
  <si>
    <t>山东省淄博市临淄区淄江花园南五区13号楼2单元502室</t>
  </si>
  <si>
    <t>淄博中盛物业管理有限公司</t>
  </si>
  <si>
    <t>370305220081162</t>
  </si>
  <si>
    <t>山东省淄博市临淄区商会大厦2号楼10号商铺二楼</t>
  </si>
  <si>
    <t>淄博太昊齐晟光电科技有限公司</t>
  </si>
  <si>
    <t>370305220081371</t>
  </si>
  <si>
    <t>山东省淄博市临淄区金茵生活区19号楼3单元1层西户</t>
  </si>
  <si>
    <t>青岛益智子医药科技有限公司淄博分公司</t>
  </si>
  <si>
    <t>370305320035473</t>
  </si>
  <si>
    <t>山东省淄博市临淄区齐园路131号院内</t>
  </si>
  <si>
    <t>山东恒发物业有限公司</t>
  </si>
  <si>
    <t>370305220083344</t>
  </si>
  <si>
    <t>山东省淄博市临淄区齐兴路112号</t>
  </si>
  <si>
    <t>淄博泽创经贸有限公司</t>
  </si>
  <si>
    <t>370305220094214</t>
  </si>
  <si>
    <t>山东省淄博市临淄区天齐路601号</t>
  </si>
  <si>
    <t>山东方正房地产开发有限公司临淄销售中心</t>
  </si>
  <si>
    <t>370305320036216</t>
  </si>
  <si>
    <t>山东省淄博市临淄区天齐路212甲3</t>
  </si>
  <si>
    <t>山东天炬源环保科技工程有限公司</t>
  </si>
  <si>
    <t>370305220089229</t>
  </si>
  <si>
    <t>山东省淄博市临淄区高娄工业园002号</t>
  </si>
  <si>
    <t>山东梵淞贸易有限公司</t>
  </si>
  <si>
    <t>370305220095723</t>
  </si>
  <si>
    <t>山东省淄博市临淄区齐鲁国际塑化城精品塑化区2号楼9号</t>
  </si>
  <si>
    <t>淄博群艺文化传媒有限公司</t>
  </si>
  <si>
    <t>370305220090536</t>
  </si>
  <si>
    <t>山东省淄博市临淄区永流新村沿街商业19号楼</t>
  </si>
  <si>
    <t>山东诺宝尔环保科技有限公司</t>
  </si>
  <si>
    <t>370305220092048</t>
  </si>
  <si>
    <t>山东省淄博市临淄区临淄大道齐鲁国际塑化城中齐大厦1112室</t>
  </si>
  <si>
    <t>淄博彦朋经贸有限公司</t>
  </si>
  <si>
    <t>370305220093274</t>
  </si>
  <si>
    <t>山东省淄博市临淄区临淄大道齐都国际A座703</t>
  </si>
  <si>
    <t>淄博春秋国际旅游有限公司临淄营业部</t>
  </si>
  <si>
    <t>370305320037240</t>
  </si>
  <si>
    <t>山东省淄博市临淄区稷下大顺路体育城西侧看台一层11号</t>
  </si>
  <si>
    <t>淄博道勤新材料有限公司</t>
  </si>
  <si>
    <t>370305220102614</t>
  </si>
  <si>
    <t>山东省淄博市临淄区齐鲁国际塑化城中瑞大厦1203室</t>
  </si>
  <si>
    <t>淄博春凤医疗器械销售有限公司</t>
  </si>
  <si>
    <t>370305220094716</t>
  </si>
  <si>
    <t>山东省淄博市临淄区桓公路171-B20号门头房</t>
  </si>
  <si>
    <t>淄博市一木堂贸易有限公司</t>
  </si>
  <si>
    <t>370305220095696</t>
  </si>
  <si>
    <t>山东省淄博市临淄区牛山路405号</t>
  </si>
  <si>
    <t>淄博鲁郓石油化工有限公司</t>
  </si>
  <si>
    <t>370305220096210</t>
  </si>
  <si>
    <t>山东省淄博市临淄区临淄大道818甲9号1610</t>
  </si>
  <si>
    <t>淄博悦民商贸有限公司</t>
  </si>
  <si>
    <t>370305220096847</t>
  </si>
  <si>
    <t>山东省淄博市临淄区天齐路方正2009小时代写字楼625室</t>
  </si>
  <si>
    <t>山东震东国际贸易有限公司</t>
  </si>
  <si>
    <t>370305220105456</t>
  </si>
  <si>
    <t>山东省淄博市临淄区临淄大道齐都国际商务大厦A座1101室</t>
  </si>
  <si>
    <t>山东弗瑞斯装饰工程有限公司</t>
  </si>
  <si>
    <t>370305220101814</t>
  </si>
  <si>
    <t>山东省淄博市临淄区天齐路218甲251号（负一层）</t>
  </si>
  <si>
    <t>淄博欣佳旺装饰材料有限公司居然之家分公司</t>
  </si>
  <si>
    <t>370305320038095</t>
  </si>
  <si>
    <t>山东省淄博市临淄临淄大道与一诺路交汇处居然之家二楼东南厅</t>
  </si>
  <si>
    <t>淄博星途网络传媒有限公司</t>
  </si>
  <si>
    <t>370305220102534</t>
  </si>
  <si>
    <t>山东省淄博市临淄区怡海国际609</t>
  </si>
  <si>
    <t>淄博旭邦化工有限公司</t>
  </si>
  <si>
    <t>370305220104592</t>
  </si>
  <si>
    <t>山东省淄博市临淄区永安花园阳光康城1号楼1-2层东起2号</t>
  </si>
  <si>
    <t>淄博信诚经贸有限公司</t>
  </si>
  <si>
    <t>370305220105227</t>
  </si>
  <si>
    <t>山东省淄博市临淄区临淄大道634号</t>
  </si>
  <si>
    <t>淄博市临淄区金泰教育培训学校有限公司</t>
  </si>
  <si>
    <t>370305220120613</t>
  </si>
  <si>
    <t>山东省淄博市临淄区天齐路218甲251-3</t>
  </si>
  <si>
    <t>山东富溪石油化工有限公司</t>
  </si>
  <si>
    <t>370305220107466</t>
  </si>
  <si>
    <t>山东省淄博市临淄区稷山花园尚东华庭1号楼1104</t>
  </si>
  <si>
    <t>山东炎森工业技术有限公司</t>
  </si>
  <si>
    <t>370305220107992</t>
  </si>
  <si>
    <t>山东省淄博市临淄区杨坡路北首路西</t>
  </si>
  <si>
    <t>山东齐祥建设咨询有限公司</t>
  </si>
  <si>
    <t>370305220109100</t>
  </si>
  <si>
    <t>山东省淄博市临淄区临淄大道436号国际商会大厦2号楼403、404室</t>
  </si>
  <si>
    <t>淄博鲁味餐饮有限公司</t>
  </si>
  <si>
    <t>370305220110173</t>
  </si>
  <si>
    <t>山东省淄博市临淄区齐兴路129号甲2</t>
  </si>
  <si>
    <t>淄博百顺信息资讯有限公司第二分公司</t>
  </si>
  <si>
    <t>370305320039436</t>
  </si>
  <si>
    <t>山东省淄博市临淄稷下齐兴路75-4</t>
  </si>
  <si>
    <t>山东贝鑫天石油化工有限公司</t>
  </si>
  <si>
    <t>370305220111650</t>
  </si>
  <si>
    <t>山东省淄博市临淄区齐鲁国际塑化城精品区5排26号二楼</t>
  </si>
  <si>
    <t>淄博尚齐经贸有限公司</t>
  </si>
  <si>
    <t>370305220112881</t>
  </si>
  <si>
    <t>山东省淄博市临淄区临淄大道怡海国际B座1303</t>
  </si>
  <si>
    <t>淄博鑫晟化工有限公司</t>
  </si>
  <si>
    <t>370305220115185</t>
  </si>
  <si>
    <t>山东省淄博市临淄区临淄大道772号4单元103</t>
  </si>
  <si>
    <t>山东卓宇安泰电力科技有限公司</t>
  </si>
  <si>
    <t>370305220117417</t>
  </si>
  <si>
    <t>山东省淄博市临淄区商会大厦2号楼2402室</t>
  </si>
  <si>
    <t>淄博润佳装饰工程有限公司</t>
  </si>
  <si>
    <t>370305220118493</t>
  </si>
  <si>
    <t>山东省淄博市临淄区辛化路2188号居然之家二层1-2-029</t>
  </si>
  <si>
    <t>淄博锦轩书画院</t>
  </si>
  <si>
    <t>370305320040801</t>
  </si>
  <si>
    <t>山东省淄博市临淄区齐鲁国际塑化城精品联排2#-9</t>
  </si>
  <si>
    <t>山东齐影模型制造有限公司</t>
  </si>
  <si>
    <t>370305220119189</t>
  </si>
  <si>
    <t>山东省淄博市临淄区临淄大道方正北金城786号1508室</t>
  </si>
  <si>
    <t>淄博祥瑞汽车服务有限公司</t>
  </si>
  <si>
    <t>370305220036983</t>
  </si>
  <si>
    <t>山东省淄博市临淄区辛化路1790号甲1</t>
  </si>
  <si>
    <t>中国银行股份有限公司淄博临淄凤凰城支行</t>
  </si>
  <si>
    <t>370300119518303</t>
  </si>
  <si>
    <t>淄博市临淄齐兴路凤凰城南沿街房80-5、80-6号</t>
  </si>
  <si>
    <t>中国工商银行股份有限公司淄博临淄支行淄江储蓄所</t>
  </si>
  <si>
    <t>370300119520104</t>
  </si>
  <si>
    <t>山东省淄博市临淄区晏婴路489号</t>
  </si>
  <si>
    <t>中国银河证券股份有限公司淄博临淄大道证券营业部</t>
  </si>
  <si>
    <t>370300100005617</t>
  </si>
  <si>
    <t>临淄区临淄大道698号</t>
  </si>
  <si>
    <t>淄博世亮商贸有限公司</t>
  </si>
  <si>
    <t>370305220019716</t>
  </si>
  <si>
    <t>临淄区齐兴路16号</t>
  </si>
  <si>
    <t>淄博淄江物业管理有限公司</t>
  </si>
  <si>
    <t>370305220023309</t>
  </si>
  <si>
    <t>山东省淄博市淄江花园北四区北大门门卫二楼</t>
  </si>
  <si>
    <t>中国邮政储蓄银行股份有限公司淄博市太公营业所</t>
  </si>
  <si>
    <t>370300100008377</t>
  </si>
  <si>
    <t>山东省淄博市临淄区淄江花园北三区16号楼一楼</t>
  </si>
  <si>
    <t>淄博麦康易视眼镜销售有限公司临淄分公司</t>
  </si>
  <si>
    <t>370305320006454</t>
  </si>
  <si>
    <t>山东省淄博市临淄大道688号齐都国际大厦A座1201室</t>
  </si>
  <si>
    <t>淄博市天齐渊供水有限公司</t>
  </si>
  <si>
    <t>370300018514853</t>
  </si>
  <si>
    <t>临淄区人民东路193号</t>
  </si>
  <si>
    <t>山东齐鲁武峰塑料制品有限公司</t>
  </si>
  <si>
    <t>370300228057055</t>
  </si>
  <si>
    <t>山东省淄博市临淄区齐鲁化学工业区清田路7号</t>
  </si>
  <si>
    <t>中国国旅（山东）国际旅行社有限公司临淄大顺路营业部</t>
  </si>
  <si>
    <t>370305100000378</t>
  </si>
  <si>
    <t>山东省淄博市临淄区大顺路18甲12</t>
  </si>
  <si>
    <t>淄博乐悠悠水上乐园有限公司</t>
  </si>
  <si>
    <t>370305220038743</t>
  </si>
  <si>
    <t>山东省淄博市临淄区稷下街道韩家村</t>
  </si>
  <si>
    <t>淄博立健众康医药连锁有限公司临淄范家店</t>
  </si>
  <si>
    <t>370305320007326</t>
  </si>
  <si>
    <t>山东省淄博市临淄区稷下街道范家村沿街18-3号</t>
  </si>
  <si>
    <t>淄博中达自动化科技有限公司</t>
  </si>
  <si>
    <t>370305220042311</t>
  </si>
  <si>
    <t>山东省淄博市临淄区人民路786号创业孵化中心9楼911号房间</t>
  </si>
  <si>
    <t>淄博华纳国际旅游有限公司临淄淄江营业部</t>
  </si>
  <si>
    <t>370305320007764</t>
  </si>
  <si>
    <t>山东省淄博市临淄区稷下街道办事处范家新村南门西侧18#-4号沿街房</t>
  </si>
  <si>
    <t>淄博博仁医药连锁有限公司顺心药店</t>
  </si>
  <si>
    <t>370305320008040</t>
  </si>
  <si>
    <t>山东省淄博市临淄区齐兴路306号</t>
  </si>
  <si>
    <t>淄博盛安商贸有限公司</t>
  </si>
  <si>
    <t>370305220043896</t>
  </si>
  <si>
    <t>山东省淄博市临淄区一诺路19号</t>
  </si>
  <si>
    <t>淄博琪昊物业有限公司</t>
  </si>
  <si>
    <t>370305220045488</t>
  </si>
  <si>
    <t>山东省淄博市临淄区齐鲁国际塑化城中瑞大厦1009</t>
  </si>
  <si>
    <t>淄博中安检测技术服务有限公司</t>
  </si>
  <si>
    <t>370305220047844</t>
  </si>
  <si>
    <t>山东省淄博市临淄区北外环路188号</t>
  </si>
  <si>
    <t>淄博豪纳商贸有限公司</t>
  </si>
  <si>
    <t>370305220046905</t>
  </si>
  <si>
    <t>山东省淄博市临淄区齐兴路138号8号楼中兴路13号商铺</t>
  </si>
  <si>
    <t>淄博宝玺信息咨询有限公司</t>
  </si>
  <si>
    <t>370305220046647</t>
  </si>
  <si>
    <t>山东省淄博市临淄区临淄大道780-3</t>
  </si>
  <si>
    <t>淄博泽香食品有限公司</t>
  </si>
  <si>
    <t>370305220048517</t>
  </si>
  <si>
    <t>山东省淄博市临淄区小刘家东门5号别墅</t>
  </si>
  <si>
    <t>淄博泽福塑料制品有限公司</t>
  </si>
  <si>
    <t>370305220048816</t>
  </si>
  <si>
    <t>山东省淄博市临淄区溡源路18-3</t>
  </si>
  <si>
    <t>淄博远方化工有限公司</t>
  </si>
  <si>
    <t>370305220051781</t>
  </si>
  <si>
    <t>山东省淄博市临淄区临淄大道818甲9号1507室</t>
  </si>
  <si>
    <t>淄博鸿大装饰工程有限公司</t>
  </si>
  <si>
    <t>370305220051484</t>
  </si>
  <si>
    <t>山东省淄博市临淄区辛化路1861号</t>
  </si>
  <si>
    <t>淄博胜霖经贸有限公司</t>
  </si>
  <si>
    <t>370305220052942</t>
  </si>
  <si>
    <t>山东省淄博市临淄区齐兴路205号</t>
  </si>
  <si>
    <t>淄博立健众康医药连锁有限公司临淄范家二店</t>
  </si>
  <si>
    <t>370305320032519</t>
  </si>
  <si>
    <t>山东省淄博市临淄区范家村沿街18-3号-1</t>
  </si>
  <si>
    <t>淄博铭轩商贸有限公司</t>
  </si>
  <si>
    <t>370305220056988</t>
  </si>
  <si>
    <t>山东省淄博市临淄区创业孵化中心1010室</t>
  </si>
  <si>
    <t>淄博立健众康医药连锁有限公司临淄奥林匹克花园二店</t>
  </si>
  <si>
    <t>370305320033234</t>
  </si>
  <si>
    <t>山东省淄博市临淄区奥林匹克花园32号楼03号营业房-2</t>
  </si>
  <si>
    <t>淄博名业经贸有限公司</t>
  </si>
  <si>
    <t>370305220066995</t>
  </si>
  <si>
    <t>山东省淄博市临淄区齐兴路18号院内</t>
  </si>
  <si>
    <t>山东源通石化有限公司</t>
  </si>
  <si>
    <t>370305220068440</t>
  </si>
  <si>
    <t>山东省淄博市临淄区临淄大道195号临淄商会大厦23楼2301室</t>
  </si>
  <si>
    <t>淄博吉悦经贸有限公司</t>
  </si>
  <si>
    <t>370305220067914</t>
  </si>
  <si>
    <t>山东省淄博市临淄区齐兴路136号</t>
  </si>
  <si>
    <t>淄博誉江塬网络科技有限公司</t>
  </si>
  <si>
    <t>370305220068101</t>
  </si>
  <si>
    <t>山东省淄博市临淄区怡海国际1008室</t>
  </si>
  <si>
    <t>山东顺丰速运有限公司淄博石化营业部</t>
  </si>
  <si>
    <t>370305320034392</t>
  </si>
  <si>
    <t>淄博天演经贸有限公司</t>
  </si>
  <si>
    <t>370305220071671</t>
  </si>
  <si>
    <t>山东省淄博市临淄区辛化路2932号</t>
  </si>
  <si>
    <t>淄博东育贸易有限公司</t>
  </si>
  <si>
    <t>370305220070791</t>
  </si>
  <si>
    <t>山东省淄博市临淄区稷山路98号</t>
  </si>
  <si>
    <t>淄博隆裕汽车用品有限公司</t>
  </si>
  <si>
    <t>370305220071181</t>
  </si>
  <si>
    <t>山东省淄博市临淄区稷下街道办东安次村9号</t>
  </si>
  <si>
    <t>北京恒远鑫达信息咨询有限公司淄博分公司</t>
  </si>
  <si>
    <t>370305320034552</t>
  </si>
  <si>
    <t>山东省淄博市临淄区临淄大道801号（城市之光）一层东头</t>
  </si>
  <si>
    <t>淄博浩通汽车服务有限公司</t>
  </si>
  <si>
    <t>370305220072318</t>
  </si>
  <si>
    <t>山东省淄博市临淄区天齐路218甲111</t>
  </si>
  <si>
    <t>山东红磊动力货运代理有限公司</t>
  </si>
  <si>
    <t>370305220074235</t>
  </si>
  <si>
    <t>山东省淄博市临淄区稷下临淄大道818号中瑞大厦二楼205</t>
  </si>
  <si>
    <t>临淄区市场监督管理局辛店监管所</t>
  </si>
  <si>
    <t>370305600150827</t>
  </si>
  <si>
    <t>临淄区牛山园生活区5号</t>
  </si>
  <si>
    <t>370305600224239</t>
  </si>
  <si>
    <t>临淄区安平小区22号楼</t>
  </si>
  <si>
    <t>淄博市临淄交运汽车服务中心</t>
  </si>
  <si>
    <t>370305018008944</t>
  </si>
  <si>
    <t>临淄汽车综合性能检测站</t>
  </si>
  <si>
    <t>淄博市临淄区齐兴防腐保温安装工程有限公司</t>
  </si>
  <si>
    <t>370305228104820</t>
  </si>
  <si>
    <t>山东省淄博市临淄区辛店街道东夏社区居民委员会</t>
  </si>
  <si>
    <t>临淄区稷下新宏利润滑油经营部</t>
  </si>
  <si>
    <t>370305600093368</t>
  </si>
  <si>
    <t>山东省淄博市临淄区辛化路2709甲21号</t>
  </si>
  <si>
    <t>淄博市临淄区辛店志华五金建材综合商店</t>
  </si>
  <si>
    <t>370305600090315</t>
  </si>
  <si>
    <t>山东省淄博市临淄区辛三路73号西户</t>
  </si>
  <si>
    <t>临淄区辛店益达物资经营部</t>
  </si>
  <si>
    <t>370305600118659</t>
  </si>
  <si>
    <t>临淄区大顺路1号</t>
  </si>
  <si>
    <t>淄博广拓装饰工程服务部</t>
  </si>
  <si>
    <t>370305320027834</t>
  </si>
  <si>
    <t>山东省淄博市临淄牛山路358号内312号</t>
  </si>
  <si>
    <t>临淄区辛店惠美饺子店</t>
  </si>
  <si>
    <t>370305600262369</t>
  </si>
  <si>
    <t>山东省淄博市临淄牛山路牛山园6号楼牛山路368-58</t>
  </si>
  <si>
    <t>临淄区辛店东兴手机店</t>
  </si>
  <si>
    <t>370305600290239</t>
  </si>
  <si>
    <t>山东省淄博市临淄区安平生活区108号楼17号</t>
  </si>
  <si>
    <t>临淄区辛店吴记饭店</t>
  </si>
  <si>
    <t>370305600299215</t>
  </si>
  <si>
    <t>山东省淄博市临淄区管仲路9号院门头房</t>
  </si>
  <si>
    <t>临淄区辛店汇泉酒水批发部</t>
  </si>
  <si>
    <t>370305600322841</t>
  </si>
  <si>
    <t>山东省淄博市临淄区辛店街道山王村6号</t>
  </si>
  <si>
    <t>临淄区辛店林木商行</t>
  </si>
  <si>
    <t>370305600349797</t>
  </si>
  <si>
    <t>山东省淄博市临淄区牛山路8号10号楼3单元2层东户</t>
  </si>
  <si>
    <t>临淄区辛店瑞峰水产经营部</t>
  </si>
  <si>
    <t>370305600363902</t>
  </si>
  <si>
    <t>山东省淄博市临淄区辛三路107-7号</t>
  </si>
  <si>
    <t>临淄区辛店惠新商店</t>
  </si>
  <si>
    <t>370305600374140</t>
  </si>
  <si>
    <t>山东省淄博市临淄区管仲路交警车管所北邻</t>
  </si>
  <si>
    <t>临淄张玉臻净水设备店</t>
  </si>
  <si>
    <t>370305600394013</t>
  </si>
  <si>
    <t>山东省淄博市临淄区相府世家5甲3号</t>
  </si>
  <si>
    <t>临淄区辛店豪硕物资供应站</t>
  </si>
  <si>
    <t>370305600398986</t>
  </si>
  <si>
    <t>山东省淄博市临淄区牛山路8号2号楼牛山路10号甲8</t>
  </si>
  <si>
    <t>临淄区辛店赵玉强生肉摊点</t>
  </si>
  <si>
    <t>370305600413771</t>
  </si>
  <si>
    <t>山东省淄博市临淄区辛店街道毛托村（集贸市场流动经营）</t>
  </si>
  <si>
    <t>临淄区辛店芒格甜品店</t>
  </si>
  <si>
    <t>370305600434913</t>
  </si>
  <si>
    <t>山东省淄博市临淄区高阳生活区南二路47甲2</t>
  </si>
  <si>
    <t>临淄荔兰日用品经营部</t>
  </si>
  <si>
    <t>370305600479904</t>
  </si>
  <si>
    <t>山东省淄博市临淄区南二路51号</t>
  </si>
  <si>
    <t>临淄陈雪梅面食店</t>
  </si>
  <si>
    <t>370305600503175</t>
  </si>
  <si>
    <t>山东省淄博市临淄区辛安路6号北院</t>
  </si>
  <si>
    <t>临淄渠村花生油加工部</t>
  </si>
  <si>
    <t>370305600518473</t>
  </si>
  <si>
    <t>山东省淄博市临淄区辛店街道渠村132号营业房</t>
  </si>
  <si>
    <t>临淄寻羊记羊汤馆</t>
  </si>
  <si>
    <t>370305600536474</t>
  </si>
  <si>
    <t>山东省淄博市临淄区牛山路12—6号</t>
  </si>
  <si>
    <t>临淄惠鲜优品百货商行</t>
  </si>
  <si>
    <t>370305600536482</t>
  </si>
  <si>
    <t>山东省淄博市临淄区康平幼儿园北侧</t>
  </si>
  <si>
    <t>临淄晨曦宠物馆</t>
  </si>
  <si>
    <t>370305600552273</t>
  </si>
  <si>
    <t>山东省淄博市临淄区馨香园17号楼营业房牛山路382号甲89</t>
  </si>
  <si>
    <t>临淄区稷下越腾商店</t>
  </si>
  <si>
    <t>370305600419053</t>
  </si>
  <si>
    <t>山东省淄博市临淄区窝托新村商业街1甲4号商业房</t>
  </si>
  <si>
    <t>临淄区雪宫强娜糕点店</t>
  </si>
  <si>
    <t>370305600294650</t>
  </si>
  <si>
    <t>山东省淄博市临淄区杨宾路北街35号</t>
  </si>
  <si>
    <t>山东天蒙能源工程技术有限公司淄博分公司</t>
  </si>
  <si>
    <t>370305320037539</t>
  </si>
  <si>
    <t>山东省淄博市临淄区辛店镇牛山路266号</t>
  </si>
  <si>
    <t>淄博卓勋投资咨询有限公司</t>
  </si>
  <si>
    <t>370305220024762</t>
  </si>
  <si>
    <t>山东省淄博市临淄区辛店街道牛山路250号</t>
  </si>
  <si>
    <t>淄博太勋塑料有限公司</t>
  </si>
  <si>
    <t>370300400000995</t>
  </si>
  <si>
    <t>淄博市临淄区辛店办事处西夏村北</t>
  </si>
  <si>
    <t>齐商银行股份有限公司牛山路支行</t>
  </si>
  <si>
    <t>370300119506225</t>
  </si>
  <si>
    <t>临淄区牛山路214号</t>
  </si>
  <si>
    <t>中国石油天然气股份有限公司山东淄博销售分公司临淄溡源路加油站</t>
  </si>
  <si>
    <t>370305100000239</t>
  </si>
  <si>
    <t>淄博市临淄区溡源路与大武路交汇处北300米路东</t>
  </si>
  <si>
    <t>淄博云天环保材料科技有限公司</t>
  </si>
  <si>
    <t>370305220045084</t>
  </si>
  <si>
    <t>山东省淄博市临淄区杨宾路12号9号楼1单元601号</t>
  </si>
  <si>
    <t>淄博文涛企业管理服务有限公司</t>
  </si>
  <si>
    <t>370305220046036</t>
  </si>
  <si>
    <t>山东省淄博市临淄区辛店街道办王朱村10号</t>
  </si>
  <si>
    <t>淄博晨涛经贸有限公司</t>
  </si>
  <si>
    <t>370305220049464</t>
  </si>
  <si>
    <t>山东省淄博市临淄区杨坡路1069号综合楼303号</t>
  </si>
  <si>
    <t>淄博隆和置业顾问有限公司</t>
  </si>
  <si>
    <t>370305220058369</t>
  </si>
  <si>
    <t>山东省淄博市临淄区康平街17甲2</t>
  </si>
  <si>
    <t>淄博恒皓经贸有限公司</t>
  </si>
  <si>
    <t>370305220067481</t>
  </si>
  <si>
    <t>山东省淄博市临淄区辛店南二路51号</t>
  </si>
  <si>
    <t>淄博腾翔玻璃销售有限公司</t>
  </si>
  <si>
    <t>370305220062269</t>
  </si>
  <si>
    <t>山东省淄博市临淄区乙烯路69号</t>
  </si>
  <si>
    <t>淄博同济堂医药连锁有限公司康平店</t>
  </si>
  <si>
    <t>370305320034155</t>
  </si>
  <si>
    <t>山东省淄博市临淄区二化生活区康平医院对面</t>
  </si>
  <si>
    <t>淄博安民物业管理有限公司</t>
  </si>
  <si>
    <t>370305220066067</t>
  </si>
  <si>
    <t>山东省淄博市临淄区辛店安平生活区111号楼西</t>
  </si>
  <si>
    <t>淄博硕源塑料销售有限公司</t>
  </si>
  <si>
    <t>370305220068860</t>
  </si>
  <si>
    <t>山东省淄博市临淄区齐鲁化学工业园纬四路七号</t>
  </si>
  <si>
    <t>淄博安吉瑞经贸有限公司</t>
  </si>
  <si>
    <t>370305220069602</t>
  </si>
  <si>
    <t>山东省淄博市临淄区乙烯南路（淄博喜维丽香料有限公司院内）</t>
  </si>
  <si>
    <t>淄博登水餐饮管理有限公司</t>
  </si>
  <si>
    <t>370305220071190</t>
  </si>
  <si>
    <t>山东省淄博市临淄区牛山路福星花园1号楼1-602</t>
  </si>
  <si>
    <t>淄博宏泰宏健康服务有限公司</t>
  </si>
  <si>
    <t>370305220072220</t>
  </si>
  <si>
    <t>山东省淄博市临淄区牛山路 58号</t>
  </si>
  <si>
    <t>淄博鑫诺房产经纪有限公司</t>
  </si>
  <si>
    <t>370305220077651</t>
  </si>
  <si>
    <t>山东省淄博市临淄区辛二路21甲8</t>
  </si>
  <si>
    <t>山东百安石化有限公司</t>
  </si>
  <si>
    <t>370305220077547</t>
  </si>
  <si>
    <t>山东省淄博市临淄区乙烯南路199-2号</t>
  </si>
  <si>
    <t>淄博夏日阳光影视文化传媒有限公司</t>
  </si>
  <si>
    <t>370305220085864</t>
  </si>
  <si>
    <t>山东省淄博市临淄区牛山路278号-4</t>
  </si>
  <si>
    <t>淄博泽昆阳塑料制品有限公司</t>
  </si>
  <si>
    <t>370305220086003</t>
  </si>
  <si>
    <t>山东省淄博市临淄区辛店街道办仉行村南</t>
  </si>
  <si>
    <t>淄博名都世家装饰有限公司</t>
  </si>
  <si>
    <t>370305220086280</t>
  </si>
  <si>
    <t>山东省淄博市临淄区安平小区36楼4单元403室</t>
  </si>
  <si>
    <t>淄博凯汇人力资源有限公司</t>
  </si>
  <si>
    <t>370305220094433</t>
  </si>
  <si>
    <t>山东省淄博市临淄区管仲路31-10</t>
  </si>
  <si>
    <t>淄博盛邦塑料制品有限公司</t>
  </si>
  <si>
    <t>370305220094940</t>
  </si>
  <si>
    <t>山东省淄博市临淄区辛化路57号东</t>
  </si>
  <si>
    <t>淄博汇邦市政工程有限公司</t>
  </si>
  <si>
    <t>370305220098730</t>
  </si>
  <si>
    <t>山东省淄博市临淄区牛山路333-6号</t>
  </si>
  <si>
    <t>淄博鸿信商贸有限公司</t>
  </si>
  <si>
    <t>370305220110809</t>
  </si>
  <si>
    <t>山东省淄博市临淄区牛山路与辛化路交叉口西南</t>
  </si>
  <si>
    <t>盈发宇科能源发展（淄博）有限公司</t>
  </si>
  <si>
    <t>370305220123562</t>
  </si>
  <si>
    <t>山东省淄博市临淄区临淄大道590号东边第三间</t>
  </si>
  <si>
    <t>临淄区辛店皇嘉经营部</t>
  </si>
  <si>
    <t>370305600165501</t>
  </si>
  <si>
    <t>临淄区安平生活区41号</t>
  </si>
  <si>
    <t>山东临淄农村商业银行股份有限公司辛四街支行</t>
  </si>
  <si>
    <t>370305320002985</t>
  </si>
  <si>
    <t>临淄区管仲路107号</t>
  </si>
  <si>
    <t>山东临淄农村商业银行股份有限公司西夏分理处</t>
  </si>
  <si>
    <t>370305320003079</t>
  </si>
  <si>
    <t>山东省淄博市临淄区辛店街道办西夏新村沿街房20号</t>
  </si>
  <si>
    <t>临淄区辛店福运家政服务部</t>
  </si>
  <si>
    <t>370305600194895</t>
  </si>
  <si>
    <t>临淄区南二路5巷5号</t>
  </si>
  <si>
    <t>淄博仁合堂医药连锁有限公司五分店</t>
  </si>
  <si>
    <t>370305320004811</t>
  </si>
  <si>
    <t>临淄区牛山园生活区5#商住楼</t>
  </si>
  <si>
    <t>淄博桓公文化传媒有限公司</t>
  </si>
  <si>
    <t>370305220025072</t>
  </si>
  <si>
    <t>山东省淄博市临淄区安平生活区108号楼1单元2层203室</t>
  </si>
  <si>
    <t>淄博市临淄鹏成彩印厂</t>
  </si>
  <si>
    <t>370305329009348</t>
  </si>
  <si>
    <t>临淄区辛安路11号</t>
  </si>
  <si>
    <t>淄博齐运租车管理服务有限公司</t>
  </si>
  <si>
    <t>370305210001158</t>
  </si>
  <si>
    <t>临淄区大武路东段</t>
  </si>
  <si>
    <t>淄博鸿晟源新材料有限公司</t>
  </si>
  <si>
    <t>370300228099759</t>
  </si>
  <si>
    <t>临淄区乙烯路199号</t>
  </si>
  <si>
    <t>淄博绿环再生资源有限公司</t>
  </si>
  <si>
    <t>370305210002664</t>
  </si>
  <si>
    <t>山东省淄博市临淄区雪宫街道办孙家旧址</t>
  </si>
  <si>
    <t>正常</t>
    <phoneticPr fontId="20" type="noConversion"/>
  </si>
  <si>
    <r>
      <t xml:space="preserve">                                                                      </t>
    </r>
    <r>
      <rPr>
        <sz val="16"/>
        <rFont val="方正小标宋简体"/>
        <family val="3"/>
        <charset val="134"/>
      </rPr>
      <t xml:space="preserve"> 2019信息公示双随机检查结果（正常）企业名单</t>
    </r>
    <phoneticPr fontId="20" type="noConversion"/>
  </si>
  <si>
    <t>检查结果</t>
    <phoneticPr fontId="20" type="noConversion"/>
  </si>
</sst>
</file>

<file path=xl/styles.xml><?xml version="1.0" encoding="utf-8"?>
<styleSheet xmlns="http://schemas.openxmlformats.org/spreadsheetml/2006/main">
  <fonts count="24">
    <font>
      <sz val="10"/>
      <name val="Arial"/>
      <family val="2"/>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color indexed="8"/>
      <name val="微软雅黑"/>
      <family val="2"/>
      <charset val="134"/>
    </font>
    <font>
      <sz val="9"/>
      <name val="宋体"/>
      <charset val="134"/>
    </font>
    <font>
      <sz val="10"/>
      <name val="Arial"/>
    </font>
    <font>
      <sz val="16"/>
      <name val="方正小标宋简体"/>
      <family val="3"/>
      <charset val="134"/>
    </font>
    <font>
      <b/>
      <sz val="10"/>
      <name val="微软雅黑"/>
      <family val="2"/>
      <charset val="134"/>
    </font>
  </fonts>
  <fills count="4">
    <fill>
      <patternFill patternType="none"/>
    </fill>
    <fill>
      <patternFill patternType="gray125"/>
    </fill>
    <fill>
      <patternFill patternType="solid">
        <fgColor indexed="17"/>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cellStyleXfs>
  <cellXfs count="24">
    <xf numFmtId="0" fontId="0" fillId="0" borderId="0" xfId="0"/>
    <xf numFmtId="0" fontId="0" fillId="0" borderId="0" xfId="0" applyBorder="1"/>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19"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0" fillId="0" borderId="0" xfId="0" applyBorder="1" applyAlignment="1">
      <alignment vertical="center"/>
    </xf>
    <xf numFmtId="0" fontId="0" fillId="0" borderId="0" xfId="0" applyAlignment="1">
      <alignment vertical="center"/>
    </xf>
    <xf numFmtId="0" fontId="23" fillId="3" borderId="1" xfId="0" applyFont="1" applyFill="1" applyBorder="1" applyAlignment="1">
      <alignment horizontal="center" vertical="center" wrapText="1"/>
    </xf>
  </cellXfs>
  <cellStyles count="2">
    <cellStyle name="常规" xfId="0" builtinId="0"/>
    <cellStyle name="常规 2" xfId="1"/>
  </cellStyles>
  <dxfs count="4">
    <dxf>
      <fill>
        <patternFill patternType="solid">
          <fgColor rgb="FFFFC7CE"/>
          <bgColor rgb="FFFFFFFF"/>
        </patternFill>
      </fill>
    </dxf>
    <dxf>
      <font>
        <condense val="0"/>
        <extend val="0"/>
        <color rgb="FF9C0006"/>
      </font>
      <fill>
        <patternFill>
          <bgColor rgb="FFFFC7CE"/>
        </patternFill>
      </fill>
    </dxf>
    <dxf>
      <fill>
        <patternFill patternType="solid">
          <fgColor rgb="FFFFC7CE"/>
          <bgColor rgb="FFFFFFFF"/>
        </patternFill>
      </fill>
    </dxf>
    <dxf>
      <fill>
        <patternFill patternType="solid">
          <fgColor rgb="FFFFC7CE"/>
          <bgColor rgb="FFFFFFFF"/>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004488"/>
      <rgbColor rgb="00DDDDDD"/>
      <rgbColor rgb="00BBBBBB"/>
      <rgbColor rgb="00466D95"/>
      <rgbColor rgb="00F9F9F9"/>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80"/>
  <sheetViews>
    <sheetView showGridLines="0" tabSelected="1" topLeftCell="A10" workbookViewId="0">
      <selection activeCell="G12" sqref="G12:G13"/>
    </sheetView>
  </sheetViews>
  <sheetFormatPr defaultColWidth="13.7109375" defaultRowHeight="24" customHeight="1"/>
  <cols>
    <col min="1" max="1" width="37" style="1" customWidth="1"/>
    <col min="2" max="2" width="32.28515625" style="1" customWidth="1"/>
    <col min="3" max="3" width="23" style="1" customWidth="1"/>
    <col min="4" max="4" width="35.7109375" style="1" customWidth="1"/>
    <col min="5" max="5" width="20" style="1" customWidth="1"/>
    <col min="6" max="6" width="25.85546875" style="1" customWidth="1"/>
  </cols>
  <sheetData>
    <row r="1" spans="1:6" s="22" customFormat="1" ht="31.5" customHeight="1">
      <c r="A1" s="21" t="s">
        <v>2015</v>
      </c>
      <c r="B1" s="21"/>
      <c r="C1" s="21"/>
      <c r="D1" s="21"/>
      <c r="E1" s="21"/>
      <c r="F1" s="21"/>
    </row>
    <row r="2" spans="1:6" ht="34.5" customHeight="1">
      <c r="A2" s="23" t="s">
        <v>0</v>
      </c>
      <c r="B2" s="23" t="s">
        <v>1</v>
      </c>
      <c r="C2" s="23" t="s">
        <v>2</v>
      </c>
      <c r="D2" s="23" t="s">
        <v>3</v>
      </c>
      <c r="E2" s="23" t="s">
        <v>2016</v>
      </c>
      <c r="F2" s="23" t="s">
        <v>4</v>
      </c>
    </row>
    <row r="3" spans="1:6" ht="37.5" customHeight="1">
      <c r="A3" s="13" t="s">
        <v>30</v>
      </c>
      <c r="B3" s="14" t="s">
        <v>31</v>
      </c>
      <c r="C3" s="15" t="s">
        <v>32</v>
      </c>
      <c r="D3" s="16" t="s">
        <v>33</v>
      </c>
      <c r="E3" s="2" t="s">
        <v>2014</v>
      </c>
      <c r="F3" s="17" t="s">
        <v>9</v>
      </c>
    </row>
    <row r="4" spans="1:6" ht="33.75" customHeight="1">
      <c r="A4" s="13" t="s">
        <v>30</v>
      </c>
      <c r="B4" s="14" t="s">
        <v>60</v>
      </c>
      <c r="C4" s="15" t="s">
        <v>61</v>
      </c>
      <c r="D4" s="16" t="s">
        <v>62</v>
      </c>
      <c r="E4" s="2" t="s">
        <v>2014</v>
      </c>
      <c r="F4" s="17" t="s">
        <v>9</v>
      </c>
    </row>
    <row r="5" spans="1:6" ht="22.5" customHeight="1">
      <c r="A5" s="13" t="s">
        <v>30</v>
      </c>
      <c r="B5" s="14" t="s">
        <v>63</v>
      </c>
      <c r="C5" s="15" t="s">
        <v>64</v>
      </c>
      <c r="D5" s="16" t="s">
        <v>65</v>
      </c>
      <c r="E5" s="2" t="s">
        <v>2014</v>
      </c>
      <c r="F5" s="17" t="s">
        <v>9</v>
      </c>
    </row>
    <row r="6" spans="1:6" ht="22.5" customHeight="1">
      <c r="A6" s="8" t="s">
        <v>30</v>
      </c>
      <c r="B6" s="9" t="s">
        <v>66</v>
      </c>
      <c r="C6" s="10" t="s">
        <v>67</v>
      </c>
      <c r="D6" s="11" t="s">
        <v>68</v>
      </c>
      <c r="E6" s="2" t="s">
        <v>2014</v>
      </c>
      <c r="F6" s="12" t="s">
        <v>9</v>
      </c>
    </row>
    <row r="7" spans="1:6" ht="22.5" customHeight="1">
      <c r="A7" s="13" t="s">
        <v>30</v>
      </c>
      <c r="B7" s="14" t="s">
        <v>69</v>
      </c>
      <c r="C7" s="15" t="s">
        <v>70</v>
      </c>
      <c r="D7" s="16" t="s">
        <v>71</v>
      </c>
      <c r="E7" s="2" t="s">
        <v>2014</v>
      </c>
      <c r="F7" s="17" t="s">
        <v>9</v>
      </c>
    </row>
    <row r="8" spans="1:6" ht="22.5" customHeight="1">
      <c r="A8" s="8" t="s">
        <v>30</v>
      </c>
      <c r="B8" s="9" t="s">
        <v>143</v>
      </c>
      <c r="C8" s="10" t="s">
        <v>144</v>
      </c>
      <c r="D8" s="11" t="s">
        <v>145</v>
      </c>
      <c r="E8" s="2" t="s">
        <v>2014</v>
      </c>
      <c r="F8" s="12" t="s">
        <v>78</v>
      </c>
    </row>
    <row r="9" spans="1:6" ht="22.5" customHeight="1">
      <c r="A9" s="8" t="s">
        <v>30</v>
      </c>
      <c r="B9" s="9" t="s">
        <v>204</v>
      </c>
      <c r="C9" s="10" t="s">
        <v>205</v>
      </c>
      <c r="D9" s="11" t="s">
        <v>206</v>
      </c>
      <c r="E9" s="2" t="s">
        <v>2014</v>
      </c>
      <c r="F9" s="12" t="s">
        <v>78</v>
      </c>
    </row>
    <row r="10" spans="1:6" ht="22.5" customHeight="1">
      <c r="A10" s="8" t="s">
        <v>30</v>
      </c>
      <c r="B10" s="9" t="s">
        <v>227</v>
      </c>
      <c r="C10" s="10" t="s">
        <v>228</v>
      </c>
      <c r="D10" s="11" t="s">
        <v>229</v>
      </c>
      <c r="E10" s="2" t="s">
        <v>2014</v>
      </c>
      <c r="F10" s="12" t="s">
        <v>78</v>
      </c>
    </row>
    <row r="11" spans="1:6" ht="22.5" customHeight="1">
      <c r="A11" s="13" t="s">
        <v>30</v>
      </c>
      <c r="B11" s="14" t="s">
        <v>236</v>
      </c>
      <c r="C11" s="15" t="s">
        <v>237</v>
      </c>
      <c r="D11" s="16" t="s">
        <v>238</v>
      </c>
      <c r="E11" s="2" t="s">
        <v>2014</v>
      </c>
      <c r="F11" s="17" t="s">
        <v>78</v>
      </c>
    </row>
    <row r="12" spans="1:6" ht="22.5" customHeight="1">
      <c r="A12" s="13" t="s">
        <v>30</v>
      </c>
      <c r="B12" s="14" t="s">
        <v>242</v>
      </c>
      <c r="C12" s="15" t="s">
        <v>243</v>
      </c>
      <c r="D12" s="16" t="s">
        <v>244</v>
      </c>
      <c r="E12" s="2" t="s">
        <v>2014</v>
      </c>
      <c r="F12" s="17" t="s">
        <v>78</v>
      </c>
    </row>
    <row r="13" spans="1:6" ht="22.5" customHeight="1">
      <c r="A13" s="13" t="s">
        <v>30</v>
      </c>
      <c r="B13" s="14" t="s">
        <v>245</v>
      </c>
      <c r="C13" s="15" t="s">
        <v>246</v>
      </c>
      <c r="D13" s="16" t="s">
        <v>247</v>
      </c>
      <c r="E13" s="2" t="s">
        <v>2014</v>
      </c>
      <c r="F13" s="17" t="s">
        <v>78</v>
      </c>
    </row>
    <row r="14" spans="1:6" ht="22.5" customHeight="1">
      <c r="A14" s="8" t="s">
        <v>30</v>
      </c>
      <c r="B14" s="9" t="s">
        <v>248</v>
      </c>
      <c r="C14" s="10" t="s">
        <v>249</v>
      </c>
      <c r="D14" s="11" t="s">
        <v>250</v>
      </c>
      <c r="E14" s="2" t="s">
        <v>2014</v>
      </c>
      <c r="F14" s="12" t="s">
        <v>78</v>
      </c>
    </row>
    <row r="15" spans="1:6" ht="22.5" customHeight="1">
      <c r="A15" s="13" t="s">
        <v>30</v>
      </c>
      <c r="B15" s="14" t="s">
        <v>251</v>
      </c>
      <c r="C15" s="15" t="s">
        <v>252</v>
      </c>
      <c r="D15" s="16" t="s">
        <v>253</v>
      </c>
      <c r="E15" s="2" t="s">
        <v>2014</v>
      </c>
      <c r="F15" s="17" t="s">
        <v>78</v>
      </c>
    </row>
    <row r="16" spans="1:6" ht="22.5" customHeight="1">
      <c r="A16" s="8" t="s">
        <v>30</v>
      </c>
      <c r="B16" s="9" t="s">
        <v>254</v>
      </c>
      <c r="C16" s="10" t="s">
        <v>255</v>
      </c>
      <c r="D16" s="11" t="s">
        <v>256</v>
      </c>
      <c r="E16" s="2" t="s">
        <v>2014</v>
      </c>
      <c r="F16" s="12" t="s">
        <v>78</v>
      </c>
    </row>
    <row r="17" spans="1:6" ht="22.5" customHeight="1">
      <c r="A17" s="13" t="s">
        <v>30</v>
      </c>
      <c r="B17" s="14" t="s">
        <v>263</v>
      </c>
      <c r="C17" s="15" t="s">
        <v>264</v>
      </c>
      <c r="D17" s="16" t="s">
        <v>265</v>
      </c>
      <c r="E17" s="2" t="s">
        <v>2014</v>
      </c>
      <c r="F17" s="17" t="s">
        <v>78</v>
      </c>
    </row>
    <row r="18" spans="1:6" ht="22.5" customHeight="1">
      <c r="A18" s="8" t="s">
        <v>30</v>
      </c>
      <c r="B18" s="9" t="s">
        <v>266</v>
      </c>
      <c r="C18" s="10" t="s">
        <v>267</v>
      </c>
      <c r="D18" s="11" t="s">
        <v>268</v>
      </c>
      <c r="E18" s="2" t="s">
        <v>2014</v>
      </c>
      <c r="F18" s="12" t="s">
        <v>78</v>
      </c>
    </row>
    <row r="19" spans="1:6" ht="22.5" customHeight="1">
      <c r="A19" s="13" t="s">
        <v>30</v>
      </c>
      <c r="B19" s="14" t="s">
        <v>269</v>
      </c>
      <c r="C19" s="15" t="s">
        <v>270</v>
      </c>
      <c r="D19" s="16" t="s">
        <v>271</v>
      </c>
      <c r="E19" s="2" t="s">
        <v>2014</v>
      </c>
      <c r="F19" s="17" t="s">
        <v>78</v>
      </c>
    </row>
    <row r="20" spans="1:6" ht="22.5" customHeight="1">
      <c r="A20" s="13" t="s">
        <v>30</v>
      </c>
      <c r="B20" s="14" t="s">
        <v>287</v>
      </c>
      <c r="C20" s="15" t="s">
        <v>288</v>
      </c>
      <c r="D20" s="16" t="s">
        <v>289</v>
      </c>
      <c r="E20" s="2" t="s">
        <v>2014</v>
      </c>
      <c r="F20" s="17" t="s">
        <v>78</v>
      </c>
    </row>
    <row r="21" spans="1:6" ht="22.5" customHeight="1">
      <c r="A21" s="8" t="s">
        <v>30</v>
      </c>
      <c r="B21" s="9" t="s">
        <v>302</v>
      </c>
      <c r="C21" s="10" t="s">
        <v>303</v>
      </c>
      <c r="D21" s="11" t="s">
        <v>304</v>
      </c>
      <c r="E21" s="2" t="s">
        <v>2014</v>
      </c>
      <c r="F21" s="12" t="s">
        <v>78</v>
      </c>
    </row>
    <row r="22" spans="1:6" ht="22.5" customHeight="1">
      <c r="A22" s="13" t="s">
        <v>30</v>
      </c>
      <c r="B22" s="14" t="s">
        <v>305</v>
      </c>
      <c r="C22" s="15" t="s">
        <v>306</v>
      </c>
      <c r="D22" s="16" t="s">
        <v>307</v>
      </c>
      <c r="E22" s="2" t="s">
        <v>2014</v>
      </c>
      <c r="F22" s="17" t="s">
        <v>78</v>
      </c>
    </row>
    <row r="23" spans="1:6" ht="22.5" customHeight="1">
      <c r="A23" s="8" t="s">
        <v>30</v>
      </c>
      <c r="B23" s="9" t="s">
        <v>308</v>
      </c>
      <c r="C23" s="10" t="s">
        <v>309</v>
      </c>
      <c r="D23" s="11" t="s">
        <v>310</v>
      </c>
      <c r="E23" s="2" t="s">
        <v>2014</v>
      </c>
      <c r="F23" s="12" t="s">
        <v>78</v>
      </c>
    </row>
    <row r="24" spans="1:6" ht="22.5" customHeight="1">
      <c r="A24" s="13" t="s">
        <v>30</v>
      </c>
      <c r="B24" s="14" t="s">
        <v>320</v>
      </c>
      <c r="C24" s="15" t="s">
        <v>321</v>
      </c>
      <c r="D24" s="16" t="s">
        <v>322</v>
      </c>
      <c r="E24" s="2" t="s">
        <v>2014</v>
      </c>
      <c r="F24" s="17" t="s">
        <v>78</v>
      </c>
    </row>
    <row r="25" spans="1:6" ht="22.5" customHeight="1">
      <c r="A25" s="8" t="s">
        <v>30</v>
      </c>
      <c r="B25" s="9" t="s">
        <v>351</v>
      </c>
      <c r="C25" s="10" t="s">
        <v>352</v>
      </c>
      <c r="D25" s="11" t="s">
        <v>353</v>
      </c>
      <c r="E25" s="2" t="s">
        <v>2014</v>
      </c>
      <c r="F25" s="12" t="s">
        <v>326</v>
      </c>
    </row>
    <row r="26" spans="1:6" ht="22.5" customHeight="1">
      <c r="A26" s="8" t="s">
        <v>30</v>
      </c>
      <c r="B26" s="9" t="s">
        <v>357</v>
      </c>
      <c r="C26" s="10" t="s">
        <v>358</v>
      </c>
      <c r="D26" s="11" t="s">
        <v>359</v>
      </c>
      <c r="E26" s="2" t="s">
        <v>2014</v>
      </c>
      <c r="F26" s="12" t="s">
        <v>326</v>
      </c>
    </row>
    <row r="27" spans="1:6" ht="22.5" customHeight="1">
      <c r="A27" s="13" t="s">
        <v>30</v>
      </c>
      <c r="B27" s="14" t="s">
        <v>360</v>
      </c>
      <c r="C27" s="15" t="s">
        <v>361</v>
      </c>
      <c r="D27" s="16" t="s">
        <v>362</v>
      </c>
      <c r="E27" s="2" t="s">
        <v>2014</v>
      </c>
      <c r="F27" s="17" t="s">
        <v>326</v>
      </c>
    </row>
    <row r="28" spans="1:6" ht="22.5" customHeight="1">
      <c r="A28" s="8" t="s">
        <v>30</v>
      </c>
      <c r="B28" s="9" t="s">
        <v>363</v>
      </c>
      <c r="C28" s="10" t="s">
        <v>364</v>
      </c>
      <c r="D28" s="11" t="s">
        <v>365</v>
      </c>
      <c r="E28" s="2" t="s">
        <v>2014</v>
      </c>
      <c r="F28" s="12" t="s">
        <v>326</v>
      </c>
    </row>
    <row r="29" spans="1:6" ht="22.5" customHeight="1">
      <c r="A29" s="13" t="s">
        <v>30</v>
      </c>
      <c r="B29" s="14" t="s">
        <v>372</v>
      </c>
      <c r="C29" s="15" t="s">
        <v>373</v>
      </c>
      <c r="D29" s="16" t="s">
        <v>374</v>
      </c>
      <c r="E29" s="2" t="s">
        <v>2014</v>
      </c>
      <c r="F29" s="17" t="s">
        <v>326</v>
      </c>
    </row>
    <row r="30" spans="1:6" ht="22.5" customHeight="1">
      <c r="A30" s="8" t="s">
        <v>30</v>
      </c>
      <c r="B30" s="9" t="s">
        <v>375</v>
      </c>
      <c r="C30" s="10" t="s">
        <v>376</v>
      </c>
      <c r="D30" s="11" t="s">
        <v>377</v>
      </c>
      <c r="E30" s="2" t="s">
        <v>2014</v>
      </c>
      <c r="F30" s="12" t="s">
        <v>326</v>
      </c>
    </row>
    <row r="31" spans="1:6" ht="22.5" customHeight="1">
      <c r="A31" s="8" t="s">
        <v>30</v>
      </c>
      <c r="B31" s="9" t="s">
        <v>378</v>
      </c>
      <c r="C31" s="10" t="s">
        <v>379</v>
      </c>
      <c r="D31" s="11" t="s">
        <v>380</v>
      </c>
      <c r="E31" s="2" t="s">
        <v>2014</v>
      </c>
      <c r="F31" s="12" t="s">
        <v>326</v>
      </c>
    </row>
    <row r="32" spans="1:6" ht="22.5" customHeight="1">
      <c r="A32" s="8" t="s">
        <v>30</v>
      </c>
      <c r="B32" s="9" t="s">
        <v>405</v>
      </c>
      <c r="C32" s="10" t="s">
        <v>406</v>
      </c>
      <c r="D32" s="11" t="s">
        <v>407</v>
      </c>
      <c r="E32" s="2" t="s">
        <v>2014</v>
      </c>
      <c r="F32" s="12" t="s">
        <v>386</v>
      </c>
    </row>
    <row r="33" spans="1:6" ht="22.5" customHeight="1">
      <c r="A33" s="13" t="s">
        <v>30</v>
      </c>
      <c r="B33" s="14" t="s">
        <v>408</v>
      </c>
      <c r="C33" s="15" t="s">
        <v>409</v>
      </c>
      <c r="D33" s="16" t="s">
        <v>410</v>
      </c>
      <c r="E33" s="2" t="s">
        <v>2014</v>
      </c>
      <c r="F33" s="17" t="s">
        <v>386</v>
      </c>
    </row>
    <row r="34" spans="1:6" ht="22.5" customHeight="1">
      <c r="A34" s="8" t="s">
        <v>30</v>
      </c>
      <c r="B34" s="9" t="s">
        <v>411</v>
      </c>
      <c r="C34" s="10" t="s">
        <v>412</v>
      </c>
      <c r="D34" s="11" t="s">
        <v>413</v>
      </c>
      <c r="E34" s="2" t="s">
        <v>2014</v>
      </c>
      <c r="F34" s="12" t="s">
        <v>386</v>
      </c>
    </row>
    <row r="35" spans="1:6" ht="22.5" customHeight="1">
      <c r="A35" s="13" t="s">
        <v>30</v>
      </c>
      <c r="B35" s="14" t="s">
        <v>414</v>
      </c>
      <c r="C35" s="15" t="s">
        <v>415</v>
      </c>
      <c r="D35" s="16" t="s">
        <v>416</v>
      </c>
      <c r="E35" s="2" t="s">
        <v>2014</v>
      </c>
      <c r="F35" s="17" t="s">
        <v>386</v>
      </c>
    </row>
    <row r="36" spans="1:6" ht="22.5" customHeight="1">
      <c r="A36" s="13" t="s">
        <v>30</v>
      </c>
      <c r="B36" s="14" t="s">
        <v>417</v>
      </c>
      <c r="C36" s="15" t="s">
        <v>418</v>
      </c>
      <c r="D36" s="16" t="s">
        <v>419</v>
      </c>
      <c r="E36" s="2" t="s">
        <v>2014</v>
      </c>
      <c r="F36" s="17" t="s">
        <v>386</v>
      </c>
    </row>
    <row r="37" spans="1:6" ht="22.5" customHeight="1">
      <c r="A37" s="8" t="s">
        <v>30</v>
      </c>
      <c r="B37" s="9" t="s">
        <v>420</v>
      </c>
      <c r="C37" s="10" t="s">
        <v>421</v>
      </c>
      <c r="D37" s="11" t="s">
        <v>422</v>
      </c>
      <c r="E37" s="2" t="s">
        <v>2014</v>
      </c>
      <c r="F37" s="12" t="s">
        <v>386</v>
      </c>
    </row>
    <row r="38" spans="1:6" ht="22.5" customHeight="1">
      <c r="A38" s="8" t="s">
        <v>30</v>
      </c>
      <c r="B38" s="9" t="s">
        <v>426</v>
      </c>
      <c r="C38" s="10" t="s">
        <v>427</v>
      </c>
      <c r="D38" s="11" t="s">
        <v>428</v>
      </c>
      <c r="E38" s="2" t="s">
        <v>2014</v>
      </c>
      <c r="F38" s="12" t="s">
        <v>386</v>
      </c>
    </row>
    <row r="39" spans="1:6" ht="22.5" customHeight="1">
      <c r="A39" s="8" t="s">
        <v>30</v>
      </c>
      <c r="B39" s="9" t="s">
        <v>447</v>
      </c>
      <c r="C39" s="10" t="s">
        <v>448</v>
      </c>
      <c r="D39" s="11" t="s">
        <v>449</v>
      </c>
      <c r="E39" s="2" t="s">
        <v>2014</v>
      </c>
      <c r="F39" s="12" t="s">
        <v>386</v>
      </c>
    </row>
    <row r="40" spans="1:6" ht="22.5" customHeight="1">
      <c r="A40" s="13" t="s">
        <v>30</v>
      </c>
      <c r="B40" s="14" t="s">
        <v>450</v>
      </c>
      <c r="C40" s="15" t="s">
        <v>451</v>
      </c>
      <c r="D40" s="16" t="s">
        <v>452</v>
      </c>
      <c r="E40" s="2" t="s">
        <v>2014</v>
      </c>
      <c r="F40" s="17" t="s">
        <v>386</v>
      </c>
    </row>
    <row r="41" spans="1:6" ht="22.5" customHeight="1">
      <c r="A41" s="8" t="s">
        <v>30</v>
      </c>
      <c r="B41" s="9" t="s">
        <v>468</v>
      </c>
      <c r="C41" s="10" t="s">
        <v>469</v>
      </c>
      <c r="D41" s="11" t="s">
        <v>470</v>
      </c>
      <c r="E41" s="2" t="s">
        <v>2014</v>
      </c>
      <c r="F41" s="12" t="s">
        <v>386</v>
      </c>
    </row>
    <row r="42" spans="1:6" ht="22.5" customHeight="1">
      <c r="A42" s="8" t="s">
        <v>30</v>
      </c>
      <c r="B42" s="9" t="s">
        <v>474</v>
      </c>
      <c r="C42" s="10" t="s">
        <v>475</v>
      </c>
      <c r="D42" s="11" t="s">
        <v>476</v>
      </c>
      <c r="E42" s="2" t="s">
        <v>2014</v>
      </c>
      <c r="F42" s="12" t="s">
        <v>386</v>
      </c>
    </row>
    <row r="43" spans="1:6" ht="22.5" customHeight="1">
      <c r="A43" s="8" t="s">
        <v>30</v>
      </c>
      <c r="B43" s="9" t="s">
        <v>480</v>
      </c>
      <c r="C43" s="10" t="s">
        <v>481</v>
      </c>
      <c r="D43" s="11" t="s">
        <v>482</v>
      </c>
      <c r="E43" s="2" t="s">
        <v>2014</v>
      </c>
      <c r="F43" s="12" t="s">
        <v>386</v>
      </c>
    </row>
    <row r="44" spans="1:6" ht="22.5" customHeight="1">
      <c r="A44" s="13" t="s">
        <v>30</v>
      </c>
      <c r="B44" s="14" t="s">
        <v>534</v>
      </c>
      <c r="C44" s="15" t="s">
        <v>535</v>
      </c>
      <c r="D44" s="16" t="s">
        <v>536</v>
      </c>
      <c r="E44" s="2" t="s">
        <v>2014</v>
      </c>
      <c r="F44" s="17" t="s">
        <v>386</v>
      </c>
    </row>
    <row r="45" spans="1:6" ht="22.5" customHeight="1">
      <c r="A45" s="8" t="s">
        <v>30</v>
      </c>
      <c r="B45" s="9" t="s">
        <v>545</v>
      </c>
      <c r="C45" s="10" t="s">
        <v>546</v>
      </c>
      <c r="D45" s="11" t="s">
        <v>547</v>
      </c>
      <c r="E45" s="2" t="s">
        <v>2014</v>
      </c>
      <c r="F45" s="12" t="s">
        <v>386</v>
      </c>
    </row>
    <row r="46" spans="1:6" ht="22.5" customHeight="1">
      <c r="A46" s="8" t="s">
        <v>30</v>
      </c>
      <c r="B46" s="9" t="s">
        <v>551</v>
      </c>
      <c r="C46" s="10" t="s">
        <v>552</v>
      </c>
      <c r="D46" s="11" t="s">
        <v>553</v>
      </c>
      <c r="E46" s="2" t="s">
        <v>2014</v>
      </c>
      <c r="F46" s="12" t="s">
        <v>386</v>
      </c>
    </row>
    <row r="47" spans="1:6" ht="22.5" customHeight="1">
      <c r="A47" s="13" t="s">
        <v>30</v>
      </c>
      <c r="B47" s="14" t="s">
        <v>638</v>
      </c>
      <c r="C47" s="15" t="s">
        <v>639</v>
      </c>
      <c r="D47" s="16" t="s">
        <v>640</v>
      </c>
      <c r="E47" s="2" t="s">
        <v>2014</v>
      </c>
      <c r="F47" s="17" t="s">
        <v>605</v>
      </c>
    </row>
    <row r="48" spans="1:6" ht="22.5" customHeight="1">
      <c r="A48" s="8" t="s">
        <v>30</v>
      </c>
      <c r="B48" s="9" t="s">
        <v>641</v>
      </c>
      <c r="C48" s="10" t="s">
        <v>642</v>
      </c>
      <c r="D48" s="11" t="s">
        <v>643</v>
      </c>
      <c r="E48" s="2" t="s">
        <v>2014</v>
      </c>
      <c r="F48" s="12" t="s">
        <v>605</v>
      </c>
    </row>
    <row r="49" spans="1:6" ht="22.5" customHeight="1">
      <c r="A49" s="13" t="s">
        <v>30</v>
      </c>
      <c r="B49" s="14" t="s">
        <v>660</v>
      </c>
      <c r="C49" s="15" t="s">
        <v>661</v>
      </c>
      <c r="D49" s="16" t="s">
        <v>662</v>
      </c>
      <c r="E49" s="2" t="s">
        <v>2014</v>
      </c>
      <c r="F49" s="17" t="s">
        <v>605</v>
      </c>
    </row>
    <row r="50" spans="1:6" ht="22.5" customHeight="1">
      <c r="A50" s="8" t="s">
        <v>30</v>
      </c>
      <c r="B50" s="9" t="s">
        <v>690</v>
      </c>
      <c r="C50" s="10" t="s">
        <v>691</v>
      </c>
      <c r="D50" s="11" t="s">
        <v>692</v>
      </c>
      <c r="E50" s="2" t="s">
        <v>2014</v>
      </c>
      <c r="F50" s="12" t="s">
        <v>605</v>
      </c>
    </row>
    <row r="51" spans="1:6" ht="22.5" customHeight="1">
      <c r="A51" s="8" t="s">
        <v>30</v>
      </c>
      <c r="B51" s="9" t="s">
        <v>696</v>
      </c>
      <c r="C51" s="10" t="s">
        <v>697</v>
      </c>
      <c r="D51" s="11" t="s">
        <v>698</v>
      </c>
      <c r="E51" s="2" t="s">
        <v>2014</v>
      </c>
      <c r="F51" s="12" t="s">
        <v>605</v>
      </c>
    </row>
    <row r="52" spans="1:6" ht="22.5" customHeight="1">
      <c r="A52" s="13" t="s">
        <v>30</v>
      </c>
      <c r="B52" s="14" t="s">
        <v>699</v>
      </c>
      <c r="C52" s="15" t="s">
        <v>700</v>
      </c>
      <c r="D52" s="16" t="s">
        <v>701</v>
      </c>
      <c r="E52" s="2" t="s">
        <v>2014</v>
      </c>
      <c r="F52" s="17" t="s">
        <v>605</v>
      </c>
    </row>
    <row r="53" spans="1:6" ht="22.5" customHeight="1">
      <c r="A53" s="13" t="s">
        <v>30</v>
      </c>
      <c r="B53" s="14" t="s">
        <v>705</v>
      </c>
      <c r="C53" s="15" t="s">
        <v>706</v>
      </c>
      <c r="D53" s="16" t="s">
        <v>707</v>
      </c>
      <c r="E53" s="2" t="s">
        <v>2014</v>
      </c>
      <c r="F53" s="17" t="s">
        <v>605</v>
      </c>
    </row>
    <row r="54" spans="1:6" ht="22.5" customHeight="1">
      <c r="A54" s="8" t="s">
        <v>30</v>
      </c>
      <c r="B54" s="9" t="s">
        <v>708</v>
      </c>
      <c r="C54" s="10" t="s">
        <v>709</v>
      </c>
      <c r="D54" s="11" t="s">
        <v>710</v>
      </c>
      <c r="E54" s="2" t="s">
        <v>2014</v>
      </c>
      <c r="F54" s="12" t="s">
        <v>605</v>
      </c>
    </row>
    <row r="55" spans="1:6" ht="22.5" customHeight="1">
      <c r="A55" s="8" t="s">
        <v>30</v>
      </c>
      <c r="B55" s="9" t="s">
        <v>715</v>
      </c>
      <c r="C55" s="10" t="s">
        <v>716</v>
      </c>
      <c r="D55" s="11" t="s">
        <v>717</v>
      </c>
      <c r="E55" s="2" t="s">
        <v>2014</v>
      </c>
      <c r="F55" s="12" t="s">
        <v>605</v>
      </c>
    </row>
    <row r="56" spans="1:6" ht="22.5" customHeight="1">
      <c r="A56" s="13" t="s">
        <v>30</v>
      </c>
      <c r="B56" s="14" t="s">
        <v>724</v>
      </c>
      <c r="C56" s="15" t="s">
        <v>725</v>
      </c>
      <c r="D56" s="16" t="s">
        <v>726</v>
      </c>
      <c r="E56" s="2" t="s">
        <v>2014</v>
      </c>
      <c r="F56" s="17" t="s">
        <v>605</v>
      </c>
    </row>
    <row r="57" spans="1:6" ht="22.5" customHeight="1">
      <c r="A57" s="8" t="s">
        <v>30</v>
      </c>
      <c r="B57" s="9" t="s">
        <v>760</v>
      </c>
      <c r="C57" s="10" t="s">
        <v>761</v>
      </c>
      <c r="D57" s="11" t="s">
        <v>762</v>
      </c>
      <c r="E57" s="2" t="s">
        <v>2014</v>
      </c>
      <c r="F57" s="12" t="s">
        <v>732</v>
      </c>
    </row>
    <row r="58" spans="1:6" ht="22.5" customHeight="1">
      <c r="A58" s="8" t="s">
        <v>30</v>
      </c>
      <c r="B58" s="9" t="s">
        <v>771</v>
      </c>
      <c r="C58" s="10" t="s">
        <v>772</v>
      </c>
      <c r="D58" s="11" t="s">
        <v>773</v>
      </c>
      <c r="E58" s="2" t="s">
        <v>2014</v>
      </c>
      <c r="F58" s="12" t="s">
        <v>732</v>
      </c>
    </row>
    <row r="59" spans="1:6" ht="22.5" customHeight="1">
      <c r="A59" s="8" t="s">
        <v>30</v>
      </c>
      <c r="B59" s="9" t="s">
        <v>783</v>
      </c>
      <c r="C59" s="10" t="s">
        <v>784</v>
      </c>
      <c r="D59" s="11" t="s">
        <v>785</v>
      </c>
      <c r="E59" s="2" t="s">
        <v>2014</v>
      </c>
      <c r="F59" s="12" t="s">
        <v>732</v>
      </c>
    </row>
    <row r="60" spans="1:6" ht="22.5" customHeight="1">
      <c r="A60" s="13" t="s">
        <v>30</v>
      </c>
      <c r="B60" s="14" t="s">
        <v>798</v>
      </c>
      <c r="C60" s="15" t="s">
        <v>799</v>
      </c>
      <c r="D60" s="16" t="s">
        <v>800</v>
      </c>
      <c r="E60" s="2" t="s">
        <v>2014</v>
      </c>
      <c r="F60" s="17" t="s">
        <v>789</v>
      </c>
    </row>
    <row r="61" spans="1:6" ht="22.5" customHeight="1">
      <c r="A61" s="13" t="s">
        <v>30</v>
      </c>
      <c r="B61" s="14" t="s">
        <v>860</v>
      </c>
      <c r="C61" s="15" t="s">
        <v>861</v>
      </c>
      <c r="D61" s="16" t="s">
        <v>862</v>
      </c>
      <c r="E61" s="2" t="s">
        <v>2014</v>
      </c>
      <c r="F61" s="17" t="s">
        <v>789</v>
      </c>
    </row>
    <row r="62" spans="1:6" ht="22.5" customHeight="1">
      <c r="A62" s="8" t="s">
        <v>30</v>
      </c>
      <c r="B62" s="9" t="s">
        <v>863</v>
      </c>
      <c r="C62" s="10" t="s">
        <v>864</v>
      </c>
      <c r="D62" s="11" t="s">
        <v>865</v>
      </c>
      <c r="E62" s="2" t="s">
        <v>2014</v>
      </c>
      <c r="F62" s="12" t="s">
        <v>789</v>
      </c>
    </row>
    <row r="63" spans="1:6" ht="22.5" customHeight="1">
      <c r="A63" s="8" t="s">
        <v>30</v>
      </c>
      <c r="B63" s="9" t="s">
        <v>888</v>
      </c>
      <c r="C63" s="10" t="s">
        <v>889</v>
      </c>
      <c r="D63" s="11" t="s">
        <v>890</v>
      </c>
      <c r="E63" s="2" t="s">
        <v>2014</v>
      </c>
      <c r="F63" s="12" t="s">
        <v>881</v>
      </c>
    </row>
    <row r="64" spans="1:6" ht="22.5" customHeight="1">
      <c r="A64" s="13" t="s">
        <v>30</v>
      </c>
      <c r="B64" s="14" t="s">
        <v>891</v>
      </c>
      <c r="C64" s="15" t="s">
        <v>892</v>
      </c>
      <c r="D64" s="16" t="s">
        <v>893</v>
      </c>
      <c r="E64" s="2" t="s">
        <v>2014</v>
      </c>
      <c r="F64" s="17" t="s">
        <v>881</v>
      </c>
    </row>
    <row r="65" spans="1:6" ht="22.5" customHeight="1">
      <c r="A65" s="8" t="s">
        <v>30</v>
      </c>
      <c r="B65" s="9" t="s">
        <v>894</v>
      </c>
      <c r="C65" s="10" t="s">
        <v>895</v>
      </c>
      <c r="D65" s="11" t="s">
        <v>896</v>
      </c>
      <c r="E65" s="2" t="s">
        <v>2014</v>
      </c>
      <c r="F65" s="12" t="s">
        <v>881</v>
      </c>
    </row>
    <row r="66" spans="1:6" ht="22.5" customHeight="1">
      <c r="A66" s="13" t="s">
        <v>30</v>
      </c>
      <c r="B66" s="14" t="s">
        <v>897</v>
      </c>
      <c r="C66" s="15" t="s">
        <v>898</v>
      </c>
      <c r="D66" s="16" t="s">
        <v>899</v>
      </c>
      <c r="E66" s="2" t="s">
        <v>2014</v>
      </c>
      <c r="F66" s="17" t="s">
        <v>881</v>
      </c>
    </row>
    <row r="67" spans="1:6" ht="22.5" customHeight="1">
      <c r="A67" s="13" t="s">
        <v>30</v>
      </c>
      <c r="B67" s="14" t="s">
        <v>903</v>
      </c>
      <c r="C67" s="15" t="s">
        <v>904</v>
      </c>
      <c r="D67" s="16" t="s">
        <v>905</v>
      </c>
      <c r="E67" s="2" t="s">
        <v>2014</v>
      </c>
      <c r="F67" s="17" t="s">
        <v>881</v>
      </c>
    </row>
    <row r="68" spans="1:6" ht="22.5" customHeight="1">
      <c r="A68" s="8" t="s">
        <v>30</v>
      </c>
      <c r="B68" s="9" t="s">
        <v>924</v>
      </c>
      <c r="C68" s="10" t="s">
        <v>925</v>
      </c>
      <c r="D68" s="11" t="s">
        <v>923</v>
      </c>
      <c r="E68" s="2" t="s">
        <v>2014</v>
      </c>
      <c r="F68" s="12" t="s">
        <v>881</v>
      </c>
    </row>
    <row r="69" spans="1:6" ht="22.5" customHeight="1">
      <c r="A69" s="8" t="s">
        <v>30</v>
      </c>
      <c r="B69" s="9" t="s">
        <v>941</v>
      </c>
      <c r="C69" s="10" t="s">
        <v>942</v>
      </c>
      <c r="D69" s="11" t="s">
        <v>943</v>
      </c>
      <c r="E69" s="2" t="s">
        <v>2014</v>
      </c>
      <c r="F69" s="12" t="s">
        <v>881</v>
      </c>
    </row>
    <row r="70" spans="1:6" ht="22.5" customHeight="1">
      <c r="A70" s="8" t="s">
        <v>30</v>
      </c>
      <c r="B70" s="9" t="s">
        <v>1011</v>
      </c>
      <c r="C70" s="10" t="s">
        <v>1012</v>
      </c>
      <c r="D70" s="11" t="s">
        <v>1013</v>
      </c>
      <c r="E70" s="2" t="s">
        <v>2014</v>
      </c>
      <c r="F70" s="12" t="s">
        <v>1000</v>
      </c>
    </row>
    <row r="71" spans="1:6" ht="22.5" customHeight="1">
      <c r="A71" s="13" t="s">
        <v>30</v>
      </c>
      <c r="B71" s="14" t="s">
        <v>1014</v>
      </c>
      <c r="C71" s="15" t="s">
        <v>1015</v>
      </c>
      <c r="D71" s="16" t="s">
        <v>1016</v>
      </c>
      <c r="E71" s="2" t="s">
        <v>2014</v>
      </c>
      <c r="F71" s="17" t="s">
        <v>1000</v>
      </c>
    </row>
    <row r="72" spans="1:6" ht="22.5" customHeight="1">
      <c r="A72" s="8" t="s">
        <v>30</v>
      </c>
      <c r="B72" s="9" t="s">
        <v>1023</v>
      </c>
      <c r="C72" s="10" t="s">
        <v>1024</v>
      </c>
      <c r="D72" s="11" t="s">
        <v>1025</v>
      </c>
      <c r="E72" s="2" t="s">
        <v>2014</v>
      </c>
      <c r="F72" s="12" t="s">
        <v>1000</v>
      </c>
    </row>
    <row r="73" spans="1:6" ht="22.5" customHeight="1">
      <c r="A73" s="8" t="s">
        <v>30</v>
      </c>
      <c r="B73" s="9" t="s">
        <v>1096</v>
      </c>
      <c r="C73" s="10" t="s">
        <v>1097</v>
      </c>
      <c r="D73" s="11" t="s">
        <v>1098</v>
      </c>
      <c r="E73" s="2" t="s">
        <v>2014</v>
      </c>
      <c r="F73" s="12" t="s">
        <v>1000</v>
      </c>
    </row>
    <row r="74" spans="1:6" ht="22.5" customHeight="1">
      <c r="A74" s="13" t="s">
        <v>30</v>
      </c>
      <c r="B74" s="14" t="s">
        <v>1099</v>
      </c>
      <c r="C74" s="15" t="s">
        <v>1100</v>
      </c>
      <c r="D74" s="16" t="s">
        <v>1101</v>
      </c>
      <c r="E74" s="2" t="s">
        <v>2014</v>
      </c>
      <c r="F74" s="17" t="s">
        <v>1000</v>
      </c>
    </row>
    <row r="75" spans="1:6" ht="22.5" customHeight="1">
      <c r="A75" s="8" t="s">
        <v>30</v>
      </c>
      <c r="B75" s="9" t="s">
        <v>1102</v>
      </c>
      <c r="C75" s="10" t="s">
        <v>1103</v>
      </c>
      <c r="D75" s="11" t="s">
        <v>1104</v>
      </c>
      <c r="E75" s="2" t="s">
        <v>2014</v>
      </c>
      <c r="F75" s="12" t="s">
        <v>1000</v>
      </c>
    </row>
    <row r="76" spans="1:6" ht="22.5" customHeight="1">
      <c r="A76" s="13" t="s">
        <v>30</v>
      </c>
      <c r="B76" s="14" t="s">
        <v>1110</v>
      </c>
      <c r="C76" s="15" t="s">
        <v>1111</v>
      </c>
      <c r="D76" s="16" t="s">
        <v>1112</v>
      </c>
      <c r="E76" s="2" t="s">
        <v>2014</v>
      </c>
      <c r="F76" s="17" t="s">
        <v>1000</v>
      </c>
    </row>
    <row r="77" spans="1:6" ht="22.5" customHeight="1">
      <c r="A77" s="13" t="s">
        <v>30</v>
      </c>
      <c r="B77" s="14" t="s">
        <v>1113</v>
      </c>
      <c r="C77" s="15" t="s">
        <v>1114</v>
      </c>
      <c r="D77" s="16" t="s">
        <v>1089</v>
      </c>
      <c r="E77" s="2" t="s">
        <v>2014</v>
      </c>
      <c r="F77" s="17" t="s">
        <v>1000</v>
      </c>
    </row>
    <row r="78" spans="1:6" ht="22.5" customHeight="1">
      <c r="A78" s="8" t="s">
        <v>30</v>
      </c>
      <c r="B78" s="9" t="s">
        <v>1121</v>
      </c>
      <c r="C78" s="10" t="s">
        <v>1122</v>
      </c>
      <c r="D78" s="11" t="s">
        <v>1123</v>
      </c>
      <c r="E78" s="2" t="s">
        <v>2014</v>
      </c>
      <c r="F78" s="12" t="s">
        <v>1000</v>
      </c>
    </row>
    <row r="79" spans="1:6" ht="22.5" customHeight="1">
      <c r="A79" s="13" t="s">
        <v>30</v>
      </c>
      <c r="B79" s="14" t="s">
        <v>1133</v>
      </c>
      <c r="C79" s="15" t="s">
        <v>1134</v>
      </c>
      <c r="D79" s="16" t="s">
        <v>1135</v>
      </c>
      <c r="E79" s="2" t="s">
        <v>2014</v>
      </c>
      <c r="F79" s="17" t="s">
        <v>1000</v>
      </c>
    </row>
    <row r="80" spans="1:6" ht="22.5" customHeight="1">
      <c r="A80" s="8" t="s">
        <v>30</v>
      </c>
      <c r="B80" s="9" t="s">
        <v>1136</v>
      </c>
      <c r="C80" s="10" t="s">
        <v>1137</v>
      </c>
      <c r="D80" s="11" t="s">
        <v>1138</v>
      </c>
      <c r="E80" s="2" t="s">
        <v>2014</v>
      </c>
      <c r="F80" s="12" t="s">
        <v>1000</v>
      </c>
    </row>
    <row r="81" spans="1:6" ht="22.5" customHeight="1">
      <c r="A81" s="8" t="s">
        <v>30</v>
      </c>
      <c r="B81" s="9" t="s">
        <v>1139</v>
      </c>
      <c r="C81" s="10" t="s">
        <v>1140</v>
      </c>
      <c r="D81" s="11" t="s">
        <v>1141</v>
      </c>
      <c r="E81" s="2" t="s">
        <v>2014</v>
      </c>
      <c r="F81" s="12" t="s">
        <v>1000</v>
      </c>
    </row>
    <row r="82" spans="1:6" ht="22.5" customHeight="1">
      <c r="A82" s="13" t="s">
        <v>30</v>
      </c>
      <c r="B82" s="14" t="s">
        <v>1160</v>
      </c>
      <c r="C82" s="15" t="s">
        <v>1161</v>
      </c>
      <c r="D82" s="16" t="s">
        <v>1162</v>
      </c>
      <c r="E82" s="2" t="s">
        <v>2014</v>
      </c>
      <c r="F82" s="17" t="s">
        <v>1000</v>
      </c>
    </row>
    <row r="83" spans="1:6" ht="22.5" customHeight="1">
      <c r="A83" s="8" t="s">
        <v>30</v>
      </c>
      <c r="B83" s="9" t="s">
        <v>1166</v>
      </c>
      <c r="C83" s="10" t="s">
        <v>1167</v>
      </c>
      <c r="D83" s="11" t="s">
        <v>1168</v>
      </c>
      <c r="E83" s="2" t="s">
        <v>2014</v>
      </c>
      <c r="F83" s="12" t="s">
        <v>1000</v>
      </c>
    </row>
    <row r="84" spans="1:6" ht="22.5" customHeight="1">
      <c r="A84" s="8" t="s">
        <v>30</v>
      </c>
      <c r="B84" s="9" t="s">
        <v>1173</v>
      </c>
      <c r="C84" s="10" t="s">
        <v>1174</v>
      </c>
      <c r="D84" s="11" t="s">
        <v>1175</v>
      </c>
      <c r="E84" s="2" t="s">
        <v>2014</v>
      </c>
      <c r="F84" s="12" t="s">
        <v>1000</v>
      </c>
    </row>
    <row r="85" spans="1:6" ht="22.5" customHeight="1">
      <c r="A85" s="13" t="s">
        <v>30</v>
      </c>
      <c r="B85" s="14" t="s">
        <v>1194</v>
      </c>
      <c r="C85" s="15" t="s">
        <v>1195</v>
      </c>
      <c r="D85" s="16" t="s">
        <v>1196</v>
      </c>
      <c r="E85" s="2" t="s">
        <v>2014</v>
      </c>
      <c r="F85" s="17" t="s">
        <v>1184</v>
      </c>
    </row>
    <row r="86" spans="1:6" ht="22.5" customHeight="1">
      <c r="A86" s="8" t="s">
        <v>30</v>
      </c>
      <c r="B86" s="9" t="s">
        <v>1197</v>
      </c>
      <c r="C86" s="10" t="s">
        <v>1198</v>
      </c>
      <c r="D86" s="11" t="s">
        <v>1199</v>
      </c>
      <c r="E86" s="2" t="s">
        <v>2014</v>
      </c>
      <c r="F86" s="12" t="s">
        <v>1184</v>
      </c>
    </row>
    <row r="87" spans="1:6" ht="22.5" customHeight="1">
      <c r="A87" s="8" t="s">
        <v>30</v>
      </c>
      <c r="B87" s="9" t="s">
        <v>1203</v>
      </c>
      <c r="C87" s="10" t="s">
        <v>1204</v>
      </c>
      <c r="D87" s="11" t="s">
        <v>1205</v>
      </c>
      <c r="E87" s="2" t="s">
        <v>2014</v>
      </c>
      <c r="F87" s="12" t="s">
        <v>1184</v>
      </c>
    </row>
    <row r="88" spans="1:6" ht="22.5" customHeight="1">
      <c r="A88" s="13" t="s">
        <v>30</v>
      </c>
      <c r="B88" s="14" t="s">
        <v>1234</v>
      </c>
      <c r="C88" s="15" t="s">
        <v>1235</v>
      </c>
      <c r="D88" s="16" t="s">
        <v>1236</v>
      </c>
      <c r="E88" s="2" t="s">
        <v>2014</v>
      </c>
      <c r="F88" s="17" t="s">
        <v>1184</v>
      </c>
    </row>
    <row r="89" spans="1:6" ht="22.5" customHeight="1">
      <c r="A89" s="8" t="s">
        <v>30</v>
      </c>
      <c r="B89" s="9" t="s">
        <v>1260</v>
      </c>
      <c r="C89" s="10" t="s">
        <v>1261</v>
      </c>
      <c r="D89" s="11" t="s">
        <v>1262</v>
      </c>
      <c r="E89" s="2" t="s">
        <v>2014</v>
      </c>
      <c r="F89" s="12" t="s">
        <v>1184</v>
      </c>
    </row>
    <row r="90" spans="1:6" ht="22.5" customHeight="1">
      <c r="A90" s="13" t="s">
        <v>30</v>
      </c>
      <c r="B90" s="14" t="s">
        <v>1263</v>
      </c>
      <c r="C90" s="15" t="s">
        <v>1264</v>
      </c>
      <c r="D90" s="16" t="s">
        <v>1265</v>
      </c>
      <c r="E90" s="2" t="s">
        <v>2014</v>
      </c>
      <c r="F90" s="17" t="s">
        <v>1184</v>
      </c>
    </row>
    <row r="91" spans="1:6" ht="22.5" customHeight="1">
      <c r="A91" s="8" t="s">
        <v>30</v>
      </c>
      <c r="B91" s="9" t="s">
        <v>1266</v>
      </c>
      <c r="C91" s="10" t="s">
        <v>1267</v>
      </c>
      <c r="D91" s="11" t="s">
        <v>1233</v>
      </c>
      <c r="E91" s="2" t="s">
        <v>2014</v>
      </c>
      <c r="F91" s="12" t="s">
        <v>1184</v>
      </c>
    </row>
    <row r="92" spans="1:6" ht="22.5" customHeight="1">
      <c r="A92" s="8" t="s">
        <v>30</v>
      </c>
      <c r="B92" s="9" t="s">
        <v>1283</v>
      </c>
      <c r="C92" s="10" t="s">
        <v>1284</v>
      </c>
      <c r="D92" s="11" t="s">
        <v>1285</v>
      </c>
      <c r="E92" s="2" t="s">
        <v>2014</v>
      </c>
      <c r="F92" s="12" t="s">
        <v>1184</v>
      </c>
    </row>
    <row r="93" spans="1:6" ht="22.5" customHeight="1">
      <c r="A93" s="13" t="s">
        <v>30</v>
      </c>
      <c r="B93" s="14" t="s">
        <v>1286</v>
      </c>
      <c r="C93" s="15" t="s">
        <v>1287</v>
      </c>
      <c r="D93" s="16" t="s">
        <v>1288</v>
      </c>
      <c r="E93" s="2" t="s">
        <v>2014</v>
      </c>
      <c r="F93" s="17" t="s">
        <v>1184</v>
      </c>
    </row>
    <row r="94" spans="1:6" ht="22.5" customHeight="1">
      <c r="A94" s="8" t="s">
        <v>30</v>
      </c>
      <c r="B94" s="9" t="s">
        <v>1292</v>
      </c>
      <c r="C94" s="10" t="s">
        <v>1293</v>
      </c>
      <c r="D94" s="11" t="s">
        <v>1294</v>
      </c>
      <c r="E94" s="2" t="s">
        <v>2014</v>
      </c>
      <c r="F94" s="12" t="s">
        <v>1184</v>
      </c>
    </row>
    <row r="95" spans="1:6" ht="22.5" customHeight="1">
      <c r="A95" s="8" t="s">
        <v>30</v>
      </c>
      <c r="B95" s="9" t="s">
        <v>1425</v>
      </c>
      <c r="C95" s="10" t="s">
        <v>1426</v>
      </c>
      <c r="D95" s="11" t="s">
        <v>1427</v>
      </c>
      <c r="E95" s="2" t="s">
        <v>2014</v>
      </c>
      <c r="F95" s="12" t="s">
        <v>1340</v>
      </c>
    </row>
    <row r="96" spans="1:6" ht="22.5" customHeight="1">
      <c r="A96" s="13" t="s">
        <v>30</v>
      </c>
      <c r="B96" s="14" t="s">
        <v>1428</v>
      </c>
      <c r="C96" s="15" t="s">
        <v>1429</v>
      </c>
      <c r="D96" s="16" t="s">
        <v>1430</v>
      </c>
      <c r="E96" s="2" t="s">
        <v>2014</v>
      </c>
      <c r="F96" s="17" t="s">
        <v>1340</v>
      </c>
    </row>
    <row r="97" spans="1:6" ht="22.5" customHeight="1">
      <c r="A97" s="8" t="s">
        <v>30</v>
      </c>
      <c r="B97" s="9" t="s">
        <v>1431</v>
      </c>
      <c r="C97" s="10" t="s">
        <v>1432</v>
      </c>
      <c r="D97" s="11" t="s">
        <v>1433</v>
      </c>
      <c r="E97" s="2" t="s">
        <v>2014</v>
      </c>
      <c r="F97" s="12" t="s">
        <v>1340</v>
      </c>
    </row>
    <row r="98" spans="1:6" ht="22.5" customHeight="1">
      <c r="A98" s="13" t="s">
        <v>30</v>
      </c>
      <c r="B98" s="14" t="s">
        <v>1434</v>
      </c>
      <c r="C98" s="15" t="s">
        <v>1435</v>
      </c>
      <c r="D98" s="16" t="s">
        <v>1436</v>
      </c>
      <c r="E98" s="2" t="s">
        <v>2014</v>
      </c>
      <c r="F98" s="17" t="s">
        <v>1340</v>
      </c>
    </row>
    <row r="99" spans="1:6" ht="22.5" customHeight="1">
      <c r="A99" s="8" t="s">
        <v>30</v>
      </c>
      <c r="B99" s="9" t="s">
        <v>1437</v>
      </c>
      <c r="C99" s="10" t="s">
        <v>1438</v>
      </c>
      <c r="D99" s="11" t="s">
        <v>1439</v>
      </c>
      <c r="E99" s="2" t="s">
        <v>2014</v>
      </c>
      <c r="F99" s="12" t="s">
        <v>1340</v>
      </c>
    </row>
    <row r="100" spans="1:6" ht="22.5" customHeight="1">
      <c r="A100" s="13" t="s">
        <v>30</v>
      </c>
      <c r="B100" s="14" t="s">
        <v>1440</v>
      </c>
      <c r="C100" s="15" t="s">
        <v>1441</v>
      </c>
      <c r="D100" s="16" t="s">
        <v>1442</v>
      </c>
      <c r="E100" s="2" t="s">
        <v>2014</v>
      </c>
      <c r="F100" s="17" t="s">
        <v>1340</v>
      </c>
    </row>
    <row r="101" spans="1:6" ht="22.5" customHeight="1">
      <c r="A101" s="8" t="s">
        <v>30</v>
      </c>
      <c r="B101" s="9" t="s">
        <v>1443</v>
      </c>
      <c r="C101" s="10" t="s">
        <v>1444</v>
      </c>
      <c r="D101" s="11" t="s">
        <v>1445</v>
      </c>
      <c r="E101" s="2" t="s">
        <v>2014</v>
      </c>
      <c r="F101" s="12" t="s">
        <v>1340</v>
      </c>
    </row>
    <row r="102" spans="1:6" ht="22.5" customHeight="1">
      <c r="A102" s="13" t="s">
        <v>30</v>
      </c>
      <c r="B102" s="14" t="s">
        <v>1446</v>
      </c>
      <c r="C102" s="15" t="s">
        <v>1447</v>
      </c>
      <c r="D102" s="16" t="s">
        <v>1448</v>
      </c>
      <c r="E102" s="2" t="s">
        <v>2014</v>
      </c>
      <c r="F102" s="17" t="s">
        <v>1340</v>
      </c>
    </row>
    <row r="103" spans="1:6" ht="22.5" customHeight="1">
      <c r="A103" s="13" t="s">
        <v>30</v>
      </c>
      <c r="B103" s="14" t="s">
        <v>1449</v>
      </c>
      <c r="C103" s="15" t="s">
        <v>1450</v>
      </c>
      <c r="D103" s="16" t="s">
        <v>1451</v>
      </c>
      <c r="E103" s="2" t="s">
        <v>2014</v>
      </c>
      <c r="F103" s="17" t="s">
        <v>1340</v>
      </c>
    </row>
    <row r="104" spans="1:6" ht="22.5" customHeight="1">
      <c r="A104" s="8" t="s">
        <v>30</v>
      </c>
      <c r="B104" s="9" t="s">
        <v>1452</v>
      </c>
      <c r="C104" s="10" t="s">
        <v>1453</v>
      </c>
      <c r="D104" s="11" t="s">
        <v>1454</v>
      </c>
      <c r="E104" s="2" t="s">
        <v>2014</v>
      </c>
      <c r="F104" s="12" t="s">
        <v>1340</v>
      </c>
    </row>
    <row r="105" spans="1:6" ht="22.5" customHeight="1">
      <c r="A105" s="13" t="s">
        <v>30</v>
      </c>
      <c r="B105" s="14" t="s">
        <v>1455</v>
      </c>
      <c r="C105" s="15" t="s">
        <v>1456</v>
      </c>
      <c r="D105" s="16" t="s">
        <v>1457</v>
      </c>
      <c r="E105" s="2" t="s">
        <v>2014</v>
      </c>
      <c r="F105" s="17" t="s">
        <v>1340</v>
      </c>
    </row>
    <row r="106" spans="1:6" ht="22.5" customHeight="1">
      <c r="A106" s="8" t="s">
        <v>30</v>
      </c>
      <c r="B106" s="9" t="s">
        <v>1458</v>
      </c>
      <c r="C106" s="10" t="s">
        <v>1459</v>
      </c>
      <c r="D106" s="11" t="s">
        <v>1460</v>
      </c>
      <c r="E106" s="2" t="s">
        <v>2014</v>
      </c>
      <c r="F106" s="12" t="s">
        <v>1340</v>
      </c>
    </row>
    <row r="107" spans="1:6" ht="22.5" customHeight="1">
      <c r="A107" s="13" t="s">
        <v>30</v>
      </c>
      <c r="B107" s="14" t="s">
        <v>1461</v>
      </c>
      <c r="C107" s="15" t="s">
        <v>1462</v>
      </c>
      <c r="D107" s="16" t="s">
        <v>1463</v>
      </c>
      <c r="E107" s="2" t="s">
        <v>2014</v>
      </c>
      <c r="F107" s="17" t="s">
        <v>1340</v>
      </c>
    </row>
    <row r="108" spans="1:6" ht="22.5" customHeight="1">
      <c r="A108" s="8" t="s">
        <v>30</v>
      </c>
      <c r="B108" s="9" t="s">
        <v>1464</v>
      </c>
      <c r="C108" s="10" t="s">
        <v>1465</v>
      </c>
      <c r="D108" s="11" t="s">
        <v>1466</v>
      </c>
      <c r="E108" s="2" t="s">
        <v>2014</v>
      </c>
      <c r="F108" s="12" t="s">
        <v>1340</v>
      </c>
    </row>
    <row r="109" spans="1:6" ht="22.5" customHeight="1">
      <c r="A109" s="13" t="s">
        <v>30</v>
      </c>
      <c r="B109" s="14" t="s">
        <v>1467</v>
      </c>
      <c r="C109" s="15" t="s">
        <v>1468</v>
      </c>
      <c r="D109" s="16" t="s">
        <v>1469</v>
      </c>
      <c r="E109" s="2" t="s">
        <v>2014</v>
      </c>
      <c r="F109" s="17" t="s">
        <v>1340</v>
      </c>
    </row>
    <row r="110" spans="1:6" ht="22.5" customHeight="1">
      <c r="A110" s="13" t="s">
        <v>30</v>
      </c>
      <c r="B110" s="14" t="s">
        <v>1482</v>
      </c>
      <c r="C110" s="15" t="s">
        <v>1483</v>
      </c>
      <c r="D110" s="16" t="s">
        <v>1484</v>
      </c>
      <c r="E110" s="2" t="s">
        <v>2014</v>
      </c>
      <c r="F110" s="17" t="s">
        <v>1340</v>
      </c>
    </row>
    <row r="111" spans="1:6" ht="22.5" customHeight="1">
      <c r="A111" s="13" t="s">
        <v>30</v>
      </c>
      <c r="B111" s="14" t="s">
        <v>1485</v>
      </c>
      <c r="C111" s="15" t="s">
        <v>1486</v>
      </c>
      <c r="D111" s="16" t="s">
        <v>1487</v>
      </c>
      <c r="E111" s="2" t="s">
        <v>2014</v>
      </c>
      <c r="F111" s="17" t="s">
        <v>1340</v>
      </c>
    </row>
    <row r="112" spans="1:6" ht="22.5" customHeight="1">
      <c r="A112" s="13" t="s">
        <v>30</v>
      </c>
      <c r="B112" s="14" t="s">
        <v>1491</v>
      </c>
      <c r="C112" s="15" t="s">
        <v>1492</v>
      </c>
      <c r="D112" s="16" t="s">
        <v>1493</v>
      </c>
      <c r="E112" s="2" t="s">
        <v>2014</v>
      </c>
      <c r="F112" s="17" t="s">
        <v>1340</v>
      </c>
    </row>
    <row r="113" spans="1:6" ht="22.5" customHeight="1">
      <c r="A113" s="13" t="s">
        <v>30</v>
      </c>
      <c r="B113" s="14" t="s">
        <v>1500</v>
      </c>
      <c r="C113" s="15" t="s">
        <v>1501</v>
      </c>
      <c r="D113" s="16" t="s">
        <v>1502</v>
      </c>
      <c r="E113" s="2" t="s">
        <v>2014</v>
      </c>
      <c r="F113" s="17" t="s">
        <v>1340</v>
      </c>
    </row>
    <row r="114" spans="1:6" ht="22.5" customHeight="1">
      <c r="A114" s="13" t="s">
        <v>30</v>
      </c>
      <c r="B114" s="14" t="s">
        <v>1503</v>
      </c>
      <c r="C114" s="15" t="s">
        <v>1504</v>
      </c>
      <c r="D114" s="16" t="s">
        <v>1505</v>
      </c>
      <c r="E114" s="2" t="s">
        <v>2014</v>
      </c>
      <c r="F114" s="17" t="s">
        <v>1340</v>
      </c>
    </row>
    <row r="115" spans="1:6" ht="22.5" customHeight="1">
      <c r="A115" s="13" t="s">
        <v>30</v>
      </c>
      <c r="B115" s="14" t="s">
        <v>1509</v>
      </c>
      <c r="C115" s="15" t="s">
        <v>1510</v>
      </c>
      <c r="D115" s="16" t="s">
        <v>1511</v>
      </c>
      <c r="E115" s="2" t="s">
        <v>2014</v>
      </c>
      <c r="F115" s="17" t="s">
        <v>1340</v>
      </c>
    </row>
    <row r="116" spans="1:6" ht="22.5" customHeight="1">
      <c r="A116" s="13" t="s">
        <v>30</v>
      </c>
      <c r="B116" s="14" t="s">
        <v>1527</v>
      </c>
      <c r="C116" s="15" t="s">
        <v>1528</v>
      </c>
      <c r="D116" s="16" t="s">
        <v>1529</v>
      </c>
      <c r="E116" s="2" t="s">
        <v>2014</v>
      </c>
      <c r="F116" s="17" t="s">
        <v>1340</v>
      </c>
    </row>
    <row r="117" spans="1:6" ht="22.5" customHeight="1">
      <c r="A117" s="8" t="s">
        <v>30</v>
      </c>
      <c r="B117" s="9" t="s">
        <v>1530</v>
      </c>
      <c r="C117" s="10" t="s">
        <v>1531</v>
      </c>
      <c r="D117" s="11" t="s">
        <v>1532</v>
      </c>
      <c r="E117" s="2" t="s">
        <v>2014</v>
      </c>
      <c r="F117" s="12" t="s">
        <v>1340</v>
      </c>
    </row>
    <row r="118" spans="1:6" ht="22.5" customHeight="1">
      <c r="A118" s="8" t="s">
        <v>30</v>
      </c>
      <c r="B118" s="9" t="s">
        <v>1536</v>
      </c>
      <c r="C118" s="10" t="s">
        <v>1537</v>
      </c>
      <c r="D118" s="11" t="s">
        <v>1538</v>
      </c>
      <c r="E118" s="2" t="s">
        <v>2014</v>
      </c>
      <c r="F118" s="12" t="s">
        <v>1340</v>
      </c>
    </row>
    <row r="119" spans="1:6" ht="22.5" customHeight="1">
      <c r="A119" s="13" t="s">
        <v>30</v>
      </c>
      <c r="B119" s="14" t="s">
        <v>1542</v>
      </c>
      <c r="C119" s="15" t="s">
        <v>1543</v>
      </c>
      <c r="D119" s="16" t="s">
        <v>1544</v>
      </c>
      <c r="E119" s="2" t="s">
        <v>2014</v>
      </c>
      <c r="F119" s="17" t="s">
        <v>1340</v>
      </c>
    </row>
    <row r="120" spans="1:6" ht="22.5" customHeight="1">
      <c r="A120" s="8" t="s">
        <v>30</v>
      </c>
      <c r="B120" s="9" t="s">
        <v>1545</v>
      </c>
      <c r="C120" s="10" t="s">
        <v>1546</v>
      </c>
      <c r="D120" s="11" t="s">
        <v>1547</v>
      </c>
      <c r="E120" s="2" t="s">
        <v>2014</v>
      </c>
      <c r="F120" s="12" t="s">
        <v>1340</v>
      </c>
    </row>
    <row r="121" spans="1:6" ht="22.5" customHeight="1">
      <c r="A121" s="8" t="s">
        <v>30</v>
      </c>
      <c r="B121" s="9" t="s">
        <v>1563</v>
      </c>
      <c r="C121" s="10" t="s">
        <v>1564</v>
      </c>
      <c r="D121" s="11" t="s">
        <v>1565</v>
      </c>
      <c r="E121" s="2" t="s">
        <v>2014</v>
      </c>
      <c r="F121" s="12" t="s">
        <v>1340</v>
      </c>
    </row>
    <row r="122" spans="1:6" ht="22.5" customHeight="1">
      <c r="A122" s="8" t="s">
        <v>30</v>
      </c>
      <c r="B122" s="9" t="s">
        <v>1575</v>
      </c>
      <c r="C122" s="10" t="s">
        <v>1576</v>
      </c>
      <c r="D122" s="11" t="s">
        <v>1577</v>
      </c>
      <c r="E122" s="2" t="s">
        <v>2014</v>
      </c>
      <c r="F122" s="12" t="s">
        <v>1340</v>
      </c>
    </row>
    <row r="123" spans="1:6" ht="22.5" customHeight="1">
      <c r="A123" s="13" t="s">
        <v>30</v>
      </c>
      <c r="B123" s="14" t="s">
        <v>1581</v>
      </c>
      <c r="C123" s="15" t="s">
        <v>1582</v>
      </c>
      <c r="D123" s="16" t="s">
        <v>1583</v>
      </c>
      <c r="E123" s="2" t="s">
        <v>2014</v>
      </c>
      <c r="F123" s="17" t="s">
        <v>1340</v>
      </c>
    </row>
    <row r="124" spans="1:6" ht="22.5" customHeight="1">
      <c r="A124" s="13" t="s">
        <v>30</v>
      </c>
      <c r="B124" s="14" t="s">
        <v>1593</v>
      </c>
      <c r="C124" s="15" t="s">
        <v>1594</v>
      </c>
      <c r="D124" s="16" t="s">
        <v>1595</v>
      </c>
      <c r="E124" s="2" t="s">
        <v>2014</v>
      </c>
      <c r="F124" s="17" t="s">
        <v>1340</v>
      </c>
    </row>
    <row r="125" spans="1:6" ht="22.5" customHeight="1">
      <c r="A125" s="13" t="s">
        <v>30</v>
      </c>
      <c r="B125" s="14" t="s">
        <v>1626</v>
      </c>
      <c r="C125" s="15" t="s">
        <v>1627</v>
      </c>
      <c r="D125" s="16" t="s">
        <v>1628</v>
      </c>
      <c r="E125" s="2" t="s">
        <v>2014</v>
      </c>
      <c r="F125" s="17" t="s">
        <v>1340</v>
      </c>
    </row>
    <row r="126" spans="1:6" ht="22.5" customHeight="1">
      <c r="A126" s="13" t="s">
        <v>30</v>
      </c>
      <c r="B126" s="14" t="s">
        <v>1632</v>
      </c>
      <c r="C126" s="15" t="s">
        <v>1633</v>
      </c>
      <c r="D126" s="16" t="s">
        <v>1634</v>
      </c>
      <c r="E126" s="2" t="s">
        <v>2014</v>
      </c>
      <c r="F126" s="17" t="s">
        <v>1340</v>
      </c>
    </row>
    <row r="127" spans="1:6" ht="22.5" customHeight="1">
      <c r="A127" s="13" t="s">
        <v>30</v>
      </c>
      <c r="B127" s="14" t="s">
        <v>1644</v>
      </c>
      <c r="C127" s="15" t="s">
        <v>1645</v>
      </c>
      <c r="D127" s="16" t="s">
        <v>1646</v>
      </c>
      <c r="E127" s="2" t="s">
        <v>2014</v>
      </c>
      <c r="F127" s="17" t="s">
        <v>1340</v>
      </c>
    </row>
    <row r="128" spans="1:6" ht="22.5" customHeight="1">
      <c r="A128" s="8" t="s">
        <v>30</v>
      </c>
      <c r="B128" s="9" t="s">
        <v>1647</v>
      </c>
      <c r="C128" s="10" t="s">
        <v>1648</v>
      </c>
      <c r="D128" s="11" t="s">
        <v>1649</v>
      </c>
      <c r="E128" s="2" t="s">
        <v>2014</v>
      </c>
      <c r="F128" s="12" t="s">
        <v>1340</v>
      </c>
    </row>
    <row r="129" spans="1:6" ht="22.5" customHeight="1">
      <c r="A129" s="13" t="s">
        <v>30</v>
      </c>
      <c r="B129" s="14" t="s">
        <v>1650</v>
      </c>
      <c r="C129" s="15" t="s">
        <v>1651</v>
      </c>
      <c r="D129" s="16" t="s">
        <v>1652</v>
      </c>
      <c r="E129" s="2" t="s">
        <v>2014</v>
      </c>
      <c r="F129" s="17" t="s">
        <v>1340</v>
      </c>
    </row>
    <row r="130" spans="1:6" ht="22.5" customHeight="1">
      <c r="A130" s="8" t="s">
        <v>30</v>
      </c>
      <c r="B130" s="9" t="s">
        <v>1653</v>
      </c>
      <c r="C130" s="10" t="s">
        <v>1654</v>
      </c>
      <c r="D130" s="11" t="s">
        <v>1655</v>
      </c>
      <c r="E130" s="2" t="s">
        <v>2014</v>
      </c>
      <c r="F130" s="12" t="s">
        <v>1340</v>
      </c>
    </row>
    <row r="131" spans="1:6" ht="22.5" customHeight="1">
      <c r="A131" s="13" t="s">
        <v>30</v>
      </c>
      <c r="B131" s="14" t="s">
        <v>1659</v>
      </c>
      <c r="C131" s="15" t="s">
        <v>1660</v>
      </c>
      <c r="D131" s="16" t="s">
        <v>1661</v>
      </c>
      <c r="E131" s="2" t="s">
        <v>2014</v>
      </c>
      <c r="F131" s="17" t="s">
        <v>1340</v>
      </c>
    </row>
    <row r="132" spans="1:6" ht="22.5" customHeight="1">
      <c r="A132" s="8" t="s">
        <v>30</v>
      </c>
      <c r="B132" s="9" t="s">
        <v>1662</v>
      </c>
      <c r="C132" s="10" t="s">
        <v>1663</v>
      </c>
      <c r="D132" s="11" t="s">
        <v>1664</v>
      </c>
      <c r="E132" s="2" t="s">
        <v>2014</v>
      </c>
      <c r="F132" s="12" t="s">
        <v>1340</v>
      </c>
    </row>
    <row r="133" spans="1:6" ht="22.5" customHeight="1">
      <c r="A133" s="13" t="s">
        <v>30</v>
      </c>
      <c r="B133" s="14" t="s">
        <v>1665</v>
      </c>
      <c r="C133" s="15" t="s">
        <v>1666</v>
      </c>
      <c r="D133" s="16" t="s">
        <v>1667</v>
      </c>
      <c r="E133" s="2" t="s">
        <v>2014</v>
      </c>
      <c r="F133" s="17" t="s">
        <v>1340</v>
      </c>
    </row>
    <row r="134" spans="1:6" ht="22.5" customHeight="1">
      <c r="A134" s="8" t="s">
        <v>30</v>
      </c>
      <c r="B134" s="9" t="s">
        <v>1668</v>
      </c>
      <c r="C134" s="10" t="s">
        <v>1669</v>
      </c>
      <c r="D134" s="11" t="s">
        <v>1670</v>
      </c>
      <c r="E134" s="2" t="s">
        <v>2014</v>
      </c>
      <c r="F134" s="12" t="s">
        <v>1340</v>
      </c>
    </row>
    <row r="135" spans="1:6" ht="22.5" customHeight="1">
      <c r="A135" s="13" t="s">
        <v>30</v>
      </c>
      <c r="B135" s="14" t="s">
        <v>1671</v>
      </c>
      <c r="C135" s="15" t="s">
        <v>1672</v>
      </c>
      <c r="D135" s="16" t="s">
        <v>1673</v>
      </c>
      <c r="E135" s="2" t="s">
        <v>2014</v>
      </c>
      <c r="F135" s="17" t="s">
        <v>1340</v>
      </c>
    </row>
    <row r="136" spans="1:6" ht="22.5" customHeight="1">
      <c r="A136" s="8" t="s">
        <v>30</v>
      </c>
      <c r="B136" s="9" t="s">
        <v>1674</v>
      </c>
      <c r="C136" s="10" t="s">
        <v>1675</v>
      </c>
      <c r="D136" s="11" t="s">
        <v>1676</v>
      </c>
      <c r="E136" s="2" t="s">
        <v>2014</v>
      </c>
      <c r="F136" s="12" t="s">
        <v>1340</v>
      </c>
    </row>
    <row r="137" spans="1:6" ht="22.5" customHeight="1">
      <c r="A137" s="13" t="s">
        <v>30</v>
      </c>
      <c r="B137" s="14" t="s">
        <v>1677</v>
      </c>
      <c r="C137" s="15" t="s">
        <v>1678</v>
      </c>
      <c r="D137" s="16" t="s">
        <v>1679</v>
      </c>
      <c r="E137" s="2" t="s">
        <v>2014</v>
      </c>
      <c r="F137" s="17" t="s">
        <v>1340</v>
      </c>
    </row>
    <row r="138" spans="1:6" ht="22.5" customHeight="1">
      <c r="A138" s="13" t="s">
        <v>30</v>
      </c>
      <c r="B138" s="14" t="s">
        <v>1683</v>
      </c>
      <c r="C138" s="15" t="s">
        <v>1684</v>
      </c>
      <c r="D138" s="16" t="s">
        <v>1685</v>
      </c>
      <c r="E138" s="2" t="s">
        <v>2014</v>
      </c>
      <c r="F138" s="17" t="s">
        <v>1340</v>
      </c>
    </row>
    <row r="139" spans="1:6" ht="22.5" customHeight="1">
      <c r="A139" s="8" t="s">
        <v>30</v>
      </c>
      <c r="B139" s="9" t="s">
        <v>1686</v>
      </c>
      <c r="C139" s="10" t="s">
        <v>1687</v>
      </c>
      <c r="D139" s="11" t="s">
        <v>1688</v>
      </c>
      <c r="E139" s="2" t="s">
        <v>2014</v>
      </c>
      <c r="F139" s="12" t="s">
        <v>1340</v>
      </c>
    </row>
    <row r="140" spans="1:6" ht="22.5" customHeight="1">
      <c r="A140" s="13" t="s">
        <v>30</v>
      </c>
      <c r="B140" s="14" t="s">
        <v>1689</v>
      </c>
      <c r="C140" s="15" t="s">
        <v>1690</v>
      </c>
      <c r="D140" s="16" t="s">
        <v>1691</v>
      </c>
      <c r="E140" s="2" t="s">
        <v>2014</v>
      </c>
      <c r="F140" s="17" t="s">
        <v>1340</v>
      </c>
    </row>
    <row r="141" spans="1:6" ht="22.5" customHeight="1">
      <c r="A141" s="8" t="s">
        <v>30</v>
      </c>
      <c r="B141" s="9" t="s">
        <v>1692</v>
      </c>
      <c r="C141" s="10" t="s">
        <v>1693</v>
      </c>
      <c r="D141" s="11" t="s">
        <v>1694</v>
      </c>
      <c r="E141" s="2" t="s">
        <v>2014</v>
      </c>
      <c r="F141" s="12" t="s">
        <v>1340</v>
      </c>
    </row>
    <row r="142" spans="1:6" ht="22.5" customHeight="1">
      <c r="A142" s="13" t="s">
        <v>30</v>
      </c>
      <c r="B142" s="14" t="s">
        <v>1695</v>
      </c>
      <c r="C142" s="15" t="s">
        <v>1696</v>
      </c>
      <c r="D142" s="16" t="s">
        <v>1697</v>
      </c>
      <c r="E142" s="2" t="s">
        <v>2014</v>
      </c>
      <c r="F142" s="17" t="s">
        <v>1340</v>
      </c>
    </row>
    <row r="143" spans="1:6" ht="22.5" customHeight="1">
      <c r="A143" s="13" t="s">
        <v>30</v>
      </c>
      <c r="B143" s="14" t="s">
        <v>1698</v>
      </c>
      <c r="C143" s="15" t="s">
        <v>1699</v>
      </c>
      <c r="D143" s="16" t="s">
        <v>1700</v>
      </c>
      <c r="E143" s="2" t="s">
        <v>2014</v>
      </c>
      <c r="F143" s="17" t="s">
        <v>1340</v>
      </c>
    </row>
    <row r="144" spans="1:6" ht="22.5" customHeight="1">
      <c r="A144" s="8" t="s">
        <v>30</v>
      </c>
      <c r="B144" s="9" t="s">
        <v>1701</v>
      </c>
      <c r="C144" s="10" t="s">
        <v>1702</v>
      </c>
      <c r="D144" s="11" t="s">
        <v>1703</v>
      </c>
      <c r="E144" s="2" t="s">
        <v>2014</v>
      </c>
      <c r="F144" s="12" t="s">
        <v>1340</v>
      </c>
    </row>
    <row r="145" spans="1:6" ht="22.5" customHeight="1">
      <c r="A145" s="8" t="s">
        <v>30</v>
      </c>
      <c r="B145" s="9" t="s">
        <v>1716</v>
      </c>
      <c r="C145" s="10" t="s">
        <v>1717</v>
      </c>
      <c r="D145" s="11" t="s">
        <v>1718</v>
      </c>
      <c r="E145" s="2" t="s">
        <v>2014</v>
      </c>
      <c r="F145" s="12" t="s">
        <v>1340</v>
      </c>
    </row>
    <row r="146" spans="1:6" ht="22.5" customHeight="1">
      <c r="A146" s="13" t="s">
        <v>30</v>
      </c>
      <c r="B146" s="14" t="s">
        <v>1719</v>
      </c>
      <c r="C146" s="15" t="s">
        <v>1720</v>
      </c>
      <c r="D146" s="16" t="s">
        <v>1721</v>
      </c>
      <c r="E146" s="2" t="s">
        <v>2014</v>
      </c>
      <c r="F146" s="17" t="s">
        <v>1340</v>
      </c>
    </row>
    <row r="147" spans="1:6" ht="22.5" customHeight="1">
      <c r="A147" s="13" t="s">
        <v>30</v>
      </c>
      <c r="B147" s="14" t="s">
        <v>1725</v>
      </c>
      <c r="C147" s="15" t="s">
        <v>1726</v>
      </c>
      <c r="D147" s="16" t="s">
        <v>1727</v>
      </c>
      <c r="E147" s="2" t="s">
        <v>2014</v>
      </c>
      <c r="F147" s="17" t="s">
        <v>1340</v>
      </c>
    </row>
    <row r="148" spans="1:6" ht="22.5" customHeight="1">
      <c r="A148" s="13" t="s">
        <v>30</v>
      </c>
      <c r="B148" s="14" t="s">
        <v>1728</v>
      </c>
      <c r="C148" s="15" t="s">
        <v>1729</v>
      </c>
      <c r="D148" s="16" t="s">
        <v>1730</v>
      </c>
      <c r="E148" s="2" t="s">
        <v>2014</v>
      </c>
      <c r="F148" s="17" t="s">
        <v>1340</v>
      </c>
    </row>
    <row r="149" spans="1:6" ht="22.5" customHeight="1">
      <c r="A149" s="8" t="s">
        <v>30</v>
      </c>
      <c r="B149" s="9" t="s">
        <v>1731</v>
      </c>
      <c r="C149" s="10" t="s">
        <v>1732</v>
      </c>
      <c r="D149" s="11" t="s">
        <v>1733</v>
      </c>
      <c r="E149" s="2" t="s">
        <v>2014</v>
      </c>
      <c r="F149" s="12" t="s">
        <v>1340</v>
      </c>
    </row>
    <row r="150" spans="1:6" ht="22.5" customHeight="1">
      <c r="A150" s="8" t="s">
        <v>30</v>
      </c>
      <c r="B150" s="9" t="s">
        <v>1743</v>
      </c>
      <c r="C150" s="10" t="s">
        <v>1744</v>
      </c>
      <c r="D150" s="11" t="s">
        <v>1745</v>
      </c>
      <c r="E150" s="2" t="s">
        <v>2014</v>
      </c>
      <c r="F150" s="12" t="s">
        <v>1340</v>
      </c>
    </row>
    <row r="151" spans="1:6" ht="22.5" customHeight="1">
      <c r="A151" s="8" t="s">
        <v>30</v>
      </c>
      <c r="B151" s="9" t="s">
        <v>1773</v>
      </c>
      <c r="C151" s="10" t="s">
        <v>1774</v>
      </c>
      <c r="D151" s="11" t="s">
        <v>1775</v>
      </c>
      <c r="E151" s="2" t="s">
        <v>2014</v>
      </c>
      <c r="F151" s="12" t="s">
        <v>1340</v>
      </c>
    </row>
    <row r="152" spans="1:6" ht="22.5" customHeight="1">
      <c r="A152" s="13" t="s">
        <v>30</v>
      </c>
      <c r="B152" s="14" t="s">
        <v>1776</v>
      </c>
      <c r="C152" s="15" t="s">
        <v>1777</v>
      </c>
      <c r="D152" s="16" t="s">
        <v>1778</v>
      </c>
      <c r="E152" s="2" t="s">
        <v>2014</v>
      </c>
      <c r="F152" s="17" t="s">
        <v>1340</v>
      </c>
    </row>
    <row r="153" spans="1:6" ht="22.5" customHeight="1">
      <c r="A153" s="8" t="s">
        <v>30</v>
      </c>
      <c r="B153" s="9" t="s">
        <v>1779</v>
      </c>
      <c r="C153" s="10" t="s">
        <v>1780</v>
      </c>
      <c r="D153" s="11" t="s">
        <v>1781</v>
      </c>
      <c r="E153" s="2" t="s">
        <v>2014</v>
      </c>
      <c r="F153" s="12" t="s">
        <v>1340</v>
      </c>
    </row>
    <row r="154" spans="1:6" ht="22.5" customHeight="1">
      <c r="A154" s="8" t="s">
        <v>30</v>
      </c>
      <c r="B154" s="9" t="s">
        <v>1785</v>
      </c>
      <c r="C154" s="10" t="s">
        <v>1786</v>
      </c>
      <c r="D154" s="11" t="s">
        <v>1787</v>
      </c>
      <c r="E154" s="2" t="s">
        <v>2014</v>
      </c>
      <c r="F154" s="12" t="s">
        <v>1340</v>
      </c>
    </row>
    <row r="155" spans="1:6" ht="22.5" customHeight="1">
      <c r="A155" s="8" t="s">
        <v>30</v>
      </c>
      <c r="B155" s="9" t="s">
        <v>1791</v>
      </c>
      <c r="C155" s="10" t="s">
        <v>1792</v>
      </c>
      <c r="D155" s="11" t="s">
        <v>1793</v>
      </c>
      <c r="E155" s="2" t="s">
        <v>2014</v>
      </c>
      <c r="F155" s="12" t="s">
        <v>1340</v>
      </c>
    </row>
    <row r="156" spans="1:6" ht="22.5" customHeight="1">
      <c r="A156" s="13" t="s">
        <v>30</v>
      </c>
      <c r="B156" s="14" t="s">
        <v>1794</v>
      </c>
      <c r="C156" s="15" t="s">
        <v>1795</v>
      </c>
      <c r="D156" s="16" t="s">
        <v>1796</v>
      </c>
      <c r="E156" s="2" t="s">
        <v>2014</v>
      </c>
      <c r="F156" s="17" t="s">
        <v>1340</v>
      </c>
    </row>
    <row r="157" spans="1:6" ht="22.5" customHeight="1">
      <c r="A157" s="13" t="s">
        <v>30</v>
      </c>
      <c r="B157" s="14" t="s">
        <v>1800</v>
      </c>
      <c r="C157" s="15" t="s">
        <v>1801</v>
      </c>
      <c r="D157" s="16" t="s">
        <v>1802</v>
      </c>
      <c r="E157" s="2" t="s">
        <v>2014</v>
      </c>
      <c r="F157" s="17" t="s">
        <v>1340</v>
      </c>
    </row>
    <row r="158" spans="1:6" ht="22.5" customHeight="1">
      <c r="A158" s="13" t="s">
        <v>30</v>
      </c>
      <c r="B158" s="14" t="s">
        <v>1811</v>
      </c>
      <c r="C158" s="15" t="s">
        <v>1812</v>
      </c>
      <c r="D158" s="16" t="s">
        <v>1813</v>
      </c>
      <c r="E158" s="2" t="s">
        <v>2014</v>
      </c>
      <c r="F158" s="17" t="s">
        <v>1340</v>
      </c>
    </row>
    <row r="159" spans="1:6" ht="22.5" customHeight="1">
      <c r="A159" s="13" t="s">
        <v>30</v>
      </c>
      <c r="B159" s="14" t="s">
        <v>1828</v>
      </c>
      <c r="C159" s="15" t="s">
        <v>1829</v>
      </c>
      <c r="D159" s="16" t="s">
        <v>1830</v>
      </c>
      <c r="E159" s="2" t="s">
        <v>2014</v>
      </c>
      <c r="F159" s="17" t="s">
        <v>1823</v>
      </c>
    </row>
    <row r="160" spans="1:6" ht="22.5" customHeight="1">
      <c r="A160" s="8" t="s">
        <v>30</v>
      </c>
      <c r="B160" s="9" t="s">
        <v>1831</v>
      </c>
      <c r="C160" s="10" t="s">
        <v>1832</v>
      </c>
      <c r="D160" s="11" t="s">
        <v>1833</v>
      </c>
      <c r="E160" s="2" t="s">
        <v>2014</v>
      </c>
      <c r="F160" s="12" t="s">
        <v>1823</v>
      </c>
    </row>
    <row r="161" spans="1:6" ht="22.5" customHeight="1">
      <c r="A161" s="8" t="s">
        <v>30</v>
      </c>
      <c r="B161" s="9" t="s">
        <v>1843</v>
      </c>
      <c r="C161" s="10" t="s">
        <v>1844</v>
      </c>
      <c r="D161" s="11" t="s">
        <v>1845</v>
      </c>
      <c r="E161" s="2" t="s">
        <v>2014</v>
      </c>
      <c r="F161" s="12" t="s">
        <v>1823</v>
      </c>
    </row>
    <row r="162" spans="1:6" ht="22.5" customHeight="1">
      <c r="A162" s="8" t="s">
        <v>30</v>
      </c>
      <c r="B162" s="9" t="s">
        <v>1909</v>
      </c>
      <c r="C162" s="10" t="s">
        <v>1910</v>
      </c>
      <c r="D162" s="11" t="s">
        <v>1911</v>
      </c>
      <c r="E162" s="2" t="s">
        <v>2014</v>
      </c>
      <c r="F162" s="12" t="s">
        <v>1823</v>
      </c>
    </row>
    <row r="163" spans="1:6" ht="22.5" customHeight="1">
      <c r="A163" s="8" t="s">
        <v>30</v>
      </c>
      <c r="B163" s="9" t="s">
        <v>1921</v>
      </c>
      <c r="C163" s="10" t="s">
        <v>1922</v>
      </c>
      <c r="D163" s="11" t="s">
        <v>1923</v>
      </c>
      <c r="E163" s="2" t="s">
        <v>2014</v>
      </c>
      <c r="F163" s="12" t="s">
        <v>1823</v>
      </c>
    </row>
    <row r="164" spans="1:6" ht="22.5" customHeight="1">
      <c r="A164" s="13" t="s">
        <v>30</v>
      </c>
      <c r="B164" s="14" t="s">
        <v>1924</v>
      </c>
      <c r="C164" s="15" t="s">
        <v>1925</v>
      </c>
      <c r="D164" s="16" t="s">
        <v>1926</v>
      </c>
      <c r="E164" s="2" t="s">
        <v>2014</v>
      </c>
      <c r="F164" s="17" t="s">
        <v>1823</v>
      </c>
    </row>
    <row r="165" spans="1:6" ht="22.5" customHeight="1">
      <c r="A165" s="8" t="s">
        <v>30</v>
      </c>
      <c r="B165" s="9" t="s">
        <v>1957</v>
      </c>
      <c r="C165" s="10" t="s">
        <v>1958</v>
      </c>
      <c r="D165" s="11" t="s">
        <v>1959</v>
      </c>
      <c r="E165" s="2" t="s">
        <v>2014</v>
      </c>
      <c r="F165" s="12" t="s">
        <v>1823</v>
      </c>
    </row>
    <row r="166" spans="1:6" ht="22.5" customHeight="1">
      <c r="A166" s="8" t="s">
        <v>30</v>
      </c>
      <c r="B166" s="9" t="s">
        <v>1966</v>
      </c>
      <c r="C166" s="10" t="s">
        <v>1967</v>
      </c>
      <c r="D166" s="11" t="s">
        <v>1968</v>
      </c>
      <c r="E166" s="2" t="s">
        <v>2014</v>
      </c>
      <c r="F166" s="12" t="s">
        <v>1823</v>
      </c>
    </row>
    <row r="167" spans="1:6" ht="22.5" customHeight="1">
      <c r="A167" s="13" t="s">
        <v>30</v>
      </c>
      <c r="B167" s="14" t="s">
        <v>1975</v>
      </c>
      <c r="C167" s="15" t="s">
        <v>1976</v>
      </c>
      <c r="D167" s="16" t="s">
        <v>1977</v>
      </c>
      <c r="E167" s="2" t="s">
        <v>2014</v>
      </c>
      <c r="F167" s="17" t="s">
        <v>1823</v>
      </c>
    </row>
    <row r="168" spans="1:6" ht="22.5" customHeight="1">
      <c r="A168" s="13" t="s">
        <v>30</v>
      </c>
      <c r="B168" s="14" t="s">
        <v>1978</v>
      </c>
      <c r="C168" s="15" t="s">
        <v>1979</v>
      </c>
      <c r="D168" s="16" t="s">
        <v>1980</v>
      </c>
      <c r="E168" s="2" t="s">
        <v>2014</v>
      </c>
      <c r="F168" s="17" t="s">
        <v>1823</v>
      </c>
    </row>
    <row r="169" spans="1:6" ht="22.5" customHeight="1">
      <c r="A169" s="8" t="s">
        <v>30</v>
      </c>
      <c r="B169" s="9" t="s">
        <v>1981</v>
      </c>
      <c r="C169" s="10" t="s">
        <v>1982</v>
      </c>
      <c r="D169" s="11" t="s">
        <v>1983</v>
      </c>
      <c r="E169" s="2" t="s">
        <v>2014</v>
      </c>
      <c r="F169" s="12" t="s">
        <v>1823</v>
      </c>
    </row>
    <row r="170" spans="1:6" ht="22.5" customHeight="1">
      <c r="A170" s="8" t="s">
        <v>30</v>
      </c>
      <c r="B170" s="9" t="s">
        <v>2002</v>
      </c>
      <c r="C170" s="10" t="s">
        <v>2003</v>
      </c>
      <c r="D170" s="11" t="s">
        <v>2004</v>
      </c>
      <c r="E170" s="2" t="s">
        <v>2014</v>
      </c>
      <c r="F170" s="12" t="s">
        <v>1823</v>
      </c>
    </row>
    <row r="171" spans="1:6" ht="22.5" customHeight="1">
      <c r="A171" s="8" t="s">
        <v>30</v>
      </c>
      <c r="B171" s="9" t="s">
        <v>2008</v>
      </c>
      <c r="C171" s="10" t="s">
        <v>2009</v>
      </c>
      <c r="D171" s="11" t="s">
        <v>2010</v>
      </c>
      <c r="E171" s="2" t="s">
        <v>2014</v>
      </c>
      <c r="F171" s="12" t="s">
        <v>1823</v>
      </c>
    </row>
    <row r="172" spans="1:6" ht="22.5" customHeight="1">
      <c r="A172" s="8" t="s">
        <v>30</v>
      </c>
      <c r="B172" s="9" t="s">
        <v>2011</v>
      </c>
      <c r="C172" s="18" t="s">
        <v>2012</v>
      </c>
      <c r="D172" s="19" t="s">
        <v>2013</v>
      </c>
      <c r="E172" s="2" t="s">
        <v>2014</v>
      </c>
      <c r="F172" s="20" t="s">
        <v>1823</v>
      </c>
    </row>
    <row r="173" spans="1:6" ht="22.5" customHeight="1">
      <c r="A173" s="8" t="s">
        <v>10</v>
      </c>
      <c r="B173" s="9" t="s">
        <v>423</v>
      </c>
      <c r="C173" s="10" t="s">
        <v>424</v>
      </c>
      <c r="D173" s="11" t="s">
        <v>425</v>
      </c>
      <c r="E173" s="2" t="s">
        <v>2014</v>
      </c>
      <c r="F173" s="12" t="s">
        <v>386</v>
      </c>
    </row>
    <row r="174" spans="1:6" ht="22.5" customHeight="1">
      <c r="A174" s="8" t="s">
        <v>10</v>
      </c>
      <c r="B174" s="9" t="s">
        <v>721</v>
      </c>
      <c r="C174" s="10" t="s">
        <v>722</v>
      </c>
      <c r="D174" s="11" t="s">
        <v>723</v>
      </c>
      <c r="E174" s="2" t="s">
        <v>2014</v>
      </c>
      <c r="F174" s="12" t="s">
        <v>605</v>
      </c>
    </row>
    <row r="175" spans="1:6" ht="22.5" customHeight="1">
      <c r="A175" s="13" t="s">
        <v>10</v>
      </c>
      <c r="B175" s="14" t="s">
        <v>882</v>
      </c>
      <c r="C175" s="15" t="s">
        <v>883</v>
      </c>
      <c r="D175" s="16" t="s">
        <v>884</v>
      </c>
      <c r="E175" s="2" t="s">
        <v>2014</v>
      </c>
      <c r="F175" s="17" t="s">
        <v>881</v>
      </c>
    </row>
    <row r="176" spans="1:6" ht="22.5" customHeight="1">
      <c r="A176" s="13" t="s">
        <v>10</v>
      </c>
      <c r="B176" s="14" t="s">
        <v>1245</v>
      </c>
      <c r="C176" s="15" t="s">
        <v>1246</v>
      </c>
      <c r="D176" s="16" t="s">
        <v>1247</v>
      </c>
      <c r="E176" s="2" t="s">
        <v>2014</v>
      </c>
      <c r="F176" s="17" t="s">
        <v>1184</v>
      </c>
    </row>
    <row r="177" spans="1:6" ht="22.5" customHeight="1">
      <c r="A177" s="8" t="s">
        <v>10</v>
      </c>
      <c r="B177" s="9" t="s">
        <v>1248</v>
      </c>
      <c r="C177" s="10" t="s">
        <v>1249</v>
      </c>
      <c r="D177" s="11" t="s">
        <v>1250</v>
      </c>
      <c r="E177" s="2" t="s">
        <v>2014</v>
      </c>
      <c r="F177" s="12" t="s">
        <v>1184</v>
      </c>
    </row>
    <row r="178" spans="1:6" ht="22.5" customHeight="1">
      <c r="A178" s="8" t="s">
        <v>10</v>
      </c>
      <c r="B178" s="9" t="s">
        <v>1569</v>
      </c>
      <c r="C178" s="10" t="s">
        <v>1570</v>
      </c>
      <c r="D178" s="11" t="s">
        <v>1571</v>
      </c>
      <c r="E178" s="2" t="s">
        <v>2014</v>
      </c>
      <c r="F178" s="12" t="s">
        <v>1340</v>
      </c>
    </row>
    <row r="179" spans="1:6" ht="22.5" customHeight="1">
      <c r="A179" s="13" t="s">
        <v>10</v>
      </c>
      <c r="B179" s="14" t="s">
        <v>1596</v>
      </c>
      <c r="C179" s="15" t="s">
        <v>1597</v>
      </c>
      <c r="D179" s="16" t="s">
        <v>1598</v>
      </c>
      <c r="E179" s="2" t="s">
        <v>2014</v>
      </c>
      <c r="F179" s="17" t="s">
        <v>1340</v>
      </c>
    </row>
    <row r="180" spans="1:6" ht="22.5" customHeight="1">
      <c r="A180" s="8" t="s">
        <v>10</v>
      </c>
      <c r="B180" s="9" t="s">
        <v>1608</v>
      </c>
      <c r="C180" s="10" t="s">
        <v>1609</v>
      </c>
      <c r="D180" s="11" t="s">
        <v>1610</v>
      </c>
      <c r="E180" s="2" t="s">
        <v>2014</v>
      </c>
      <c r="F180" s="12" t="s">
        <v>1340</v>
      </c>
    </row>
    <row r="181" spans="1:6" ht="22.5" customHeight="1">
      <c r="A181" s="13" t="s">
        <v>10</v>
      </c>
      <c r="B181" s="14" t="s">
        <v>1620</v>
      </c>
      <c r="C181" s="15" t="s">
        <v>1621</v>
      </c>
      <c r="D181" s="16" t="s">
        <v>1622</v>
      </c>
      <c r="E181" s="2" t="s">
        <v>2014</v>
      </c>
      <c r="F181" s="17" t="s">
        <v>1340</v>
      </c>
    </row>
    <row r="182" spans="1:6" ht="22.5" customHeight="1">
      <c r="A182" s="13" t="s">
        <v>10</v>
      </c>
      <c r="B182" s="14" t="s">
        <v>1656</v>
      </c>
      <c r="C182" s="15" t="s">
        <v>1657</v>
      </c>
      <c r="D182" s="16" t="s">
        <v>1658</v>
      </c>
      <c r="E182" s="2" t="s">
        <v>2014</v>
      </c>
      <c r="F182" s="17" t="s">
        <v>1340</v>
      </c>
    </row>
    <row r="183" spans="1:6" ht="22.5" customHeight="1">
      <c r="A183" s="8" t="s">
        <v>10</v>
      </c>
      <c r="B183" s="9" t="s">
        <v>1680</v>
      </c>
      <c r="C183" s="10" t="s">
        <v>1681</v>
      </c>
      <c r="D183" s="11" t="s">
        <v>1682</v>
      </c>
      <c r="E183" s="2" t="s">
        <v>2014</v>
      </c>
      <c r="F183" s="12" t="s">
        <v>1340</v>
      </c>
    </row>
    <row r="184" spans="1:6" ht="22.5" customHeight="1">
      <c r="A184" s="13" t="s">
        <v>10</v>
      </c>
      <c r="B184" s="14" t="s">
        <v>1758</v>
      </c>
      <c r="C184" s="15" t="s">
        <v>1759</v>
      </c>
      <c r="D184" s="16" t="s">
        <v>1760</v>
      </c>
      <c r="E184" s="2" t="s">
        <v>2014</v>
      </c>
      <c r="F184" s="17" t="s">
        <v>1340</v>
      </c>
    </row>
    <row r="185" spans="1:6" ht="22.5" customHeight="1">
      <c r="A185" s="13" t="s">
        <v>23</v>
      </c>
      <c r="B185" s="14" t="s">
        <v>24</v>
      </c>
      <c r="C185" s="15" t="s">
        <v>25</v>
      </c>
      <c r="D185" s="16" t="s">
        <v>26</v>
      </c>
      <c r="E185" s="2" t="s">
        <v>2014</v>
      </c>
      <c r="F185" s="17" t="s">
        <v>9</v>
      </c>
    </row>
    <row r="186" spans="1:6" ht="22.5" customHeight="1">
      <c r="A186" s="13" t="s">
        <v>23</v>
      </c>
      <c r="B186" s="14" t="s">
        <v>54</v>
      </c>
      <c r="C186" s="15" t="s">
        <v>55</v>
      </c>
      <c r="D186" s="16" t="s">
        <v>56</v>
      </c>
      <c r="E186" s="2" t="s">
        <v>2014</v>
      </c>
      <c r="F186" s="17" t="s">
        <v>9</v>
      </c>
    </row>
    <row r="187" spans="1:6" ht="22.5" customHeight="1">
      <c r="A187" s="8" t="s">
        <v>23</v>
      </c>
      <c r="B187" s="9" t="s">
        <v>57</v>
      </c>
      <c r="C187" s="10" t="s">
        <v>58</v>
      </c>
      <c r="D187" s="11" t="s">
        <v>59</v>
      </c>
      <c r="E187" s="2" t="s">
        <v>2014</v>
      </c>
      <c r="F187" s="12" t="s">
        <v>9</v>
      </c>
    </row>
    <row r="188" spans="1:6" ht="22.5" customHeight="1">
      <c r="A188" s="13" t="s">
        <v>23</v>
      </c>
      <c r="B188" s="14" t="s">
        <v>146</v>
      </c>
      <c r="C188" s="15" t="s">
        <v>147</v>
      </c>
      <c r="D188" s="16" t="s">
        <v>148</v>
      </c>
      <c r="E188" s="2" t="s">
        <v>2014</v>
      </c>
      <c r="F188" s="17" t="s">
        <v>78</v>
      </c>
    </row>
    <row r="189" spans="1:6" ht="22.5" customHeight="1">
      <c r="A189" s="13" t="s">
        <v>23</v>
      </c>
      <c r="B189" s="14" t="s">
        <v>156</v>
      </c>
      <c r="C189" s="15" t="s">
        <v>157</v>
      </c>
      <c r="D189" s="16" t="s">
        <v>158</v>
      </c>
      <c r="E189" s="2" t="s">
        <v>2014</v>
      </c>
      <c r="F189" s="17" t="s">
        <v>78</v>
      </c>
    </row>
    <row r="190" spans="1:6" ht="22.5" customHeight="1">
      <c r="A190" s="8" t="s">
        <v>23</v>
      </c>
      <c r="B190" s="9" t="s">
        <v>195</v>
      </c>
      <c r="C190" s="10" t="s">
        <v>196</v>
      </c>
      <c r="D190" s="11" t="s">
        <v>197</v>
      </c>
      <c r="E190" s="2" t="s">
        <v>2014</v>
      </c>
      <c r="F190" s="12" t="s">
        <v>78</v>
      </c>
    </row>
    <row r="191" spans="1:6" ht="22.5" customHeight="1">
      <c r="A191" s="13" t="s">
        <v>23</v>
      </c>
      <c r="B191" s="14" t="s">
        <v>198</v>
      </c>
      <c r="C191" s="15" t="s">
        <v>199</v>
      </c>
      <c r="D191" s="16" t="s">
        <v>200</v>
      </c>
      <c r="E191" s="2" t="s">
        <v>2014</v>
      </c>
      <c r="F191" s="17" t="s">
        <v>78</v>
      </c>
    </row>
    <row r="192" spans="1:6" ht="22.5" customHeight="1">
      <c r="A192" s="13" t="s">
        <v>23</v>
      </c>
      <c r="B192" s="14" t="s">
        <v>207</v>
      </c>
      <c r="C192" s="15" t="s">
        <v>208</v>
      </c>
      <c r="D192" s="16" t="s">
        <v>152</v>
      </c>
      <c r="E192" s="2" t="s">
        <v>2014</v>
      </c>
      <c r="F192" s="17" t="s">
        <v>78</v>
      </c>
    </row>
    <row r="193" spans="1:6" ht="22.5" customHeight="1">
      <c r="A193" s="8" t="s">
        <v>23</v>
      </c>
      <c r="B193" s="9" t="s">
        <v>209</v>
      </c>
      <c r="C193" s="10" t="s">
        <v>210</v>
      </c>
      <c r="D193" s="11" t="s">
        <v>211</v>
      </c>
      <c r="E193" s="2" t="s">
        <v>2014</v>
      </c>
      <c r="F193" s="12" t="s">
        <v>78</v>
      </c>
    </row>
    <row r="194" spans="1:6" ht="22.5" customHeight="1">
      <c r="A194" s="8" t="s">
        <v>23</v>
      </c>
      <c r="B194" s="9" t="s">
        <v>212</v>
      </c>
      <c r="C194" s="10" t="s">
        <v>213</v>
      </c>
      <c r="D194" s="11" t="s">
        <v>214</v>
      </c>
      <c r="E194" s="2" t="s">
        <v>2014</v>
      </c>
      <c r="F194" s="12" t="s">
        <v>78</v>
      </c>
    </row>
    <row r="195" spans="1:6" ht="22.5" customHeight="1">
      <c r="A195" s="8" t="s">
        <v>23</v>
      </c>
      <c r="B195" s="9" t="s">
        <v>215</v>
      </c>
      <c r="C195" s="10" t="s">
        <v>216</v>
      </c>
      <c r="D195" s="11" t="s">
        <v>217</v>
      </c>
      <c r="E195" s="2" t="s">
        <v>2014</v>
      </c>
      <c r="F195" s="12" t="s">
        <v>78</v>
      </c>
    </row>
    <row r="196" spans="1:6" ht="22.5" customHeight="1">
      <c r="A196" s="13" t="s">
        <v>23</v>
      </c>
      <c r="B196" s="14" t="s">
        <v>218</v>
      </c>
      <c r="C196" s="15" t="s">
        <v>219</v>
      </c>
      <c r="D196" s="16" t="s">
        <v>220</v>
      </c>
      <c r="E196" s="2" t="s">
        <v>2014</v>
      </c>
      <c r="F196" s="17" t="s">
        <v>78</v>
      </c>
    </row>
    <row r="197" spans="1:6" ht="22.5" customHeight="1">
      <c r="A197" s="13" t="s">
        <v>23</v>
      </c>
      <c r="B197" s="14" t="s">
        <v>221</v>
      </c>
      <c r="C197" s="15" t="s">
        <v>222</v>
      </c>
      <c r="D197" s="16" t="s">
        <v>223</v>
      </c>
      <c r="E197" s="2" t="s">
        <v>2014</v>
      </c>
      <c r="F197" s="17" t="s">
        <v>78</v>
      </c>
    </row>
    <row r="198" spans="1:6" ht="22.5" customHeight="1">
      <c r="A198" s="13" t="s">
        <v>23</v>
      </c>
      <c r="B198" s="14" t="s">
        <v>224</v>
      </c>
      <c r="C198" s="15" t="s">
        <v>225</v>
      </c>
      <c r="D198" s="16" t="s">
        <v>226</v>
      </c>
      <c r="E198" s="2" t="s">
        <v>2014</v>
      </c>
      <c r="F198" s="17" t="s">
        <v>78</v>
      </c>
    </row>
    <row r="199" spans="1:6" ht="22.5" customHeight="1">
      <c r="A199" s="13" t="s">
        <v>23</v>
      </c>
      <c r="B199" s="14" t="s">
        <v>230</v>
      </c>
      <c r="C199" s="15" t="s">
        <v>231</v>
      </c>
      <c r="D199" s="16" t="s">
        <v>232</v>
      </c>
      <c r="E199" s="2" t="s">
        <v>2014</v>
      </c>
      <c r="F199" s="17" t="s">
        <v>78</v>
      </c>
    </row>
    <row r="200" spans="1:6" ht="22.5" customHeight="1">
      <c r="A200" s="8" t="s">
        <v>23</v>
      </c>
      <c r="B200" s="9" t="s">
        <v>233</v>
      </c>
      <c r="C200" s="10" t="s">
        <v>234</v>
      </c>
      <c r="D200" s="11" t="s">
        <v>235</v>
      </c>
      <c r="E200" s="2" t="s">
        <v>2014</v>
      </c>
      <c r="F200" s="12" t="s">
        <v>78</v>
      </c>
    </row>
    <row r="201" spans="1:6" ht="22.5" customHeight="1">
      <c r="A201" s="8" t="s">
        <v>23</v>
      </c>
      <c r="B201" s="9" t="s">
        <v>239</v>
      </c>
      <c r="C201" s="10" t="s">
        <v>240</v>
      </c>
      <c r="D201" s="11" t="s">
        <v>241</v>
      </c>
      <c r="E201" s="2" t="s">
        <v>2014</v>
      </c>
      <c r="F201" s="12" t="s">
        <v>78</v>
      </c>
    </row>
    <row r="202" spans="1:6" ht="22.5" customHeight="1">
      <c r="A202" s="8" t="s">
        <v>23</v>
      </c>
      <c r="B202" s="9" t="s">
        <v>272</v>
      </c>
      <c r="C202" s="10" t="s">
        <v>273</v>
      </c>
      <c r="D202" s="11" t="s">
        <v>274</v>
      </c>
      <c r="E202" s="2" t="s">
        <v>2014</v>
      </c>
      <c r="F202" s="12" t="s">
        <v>78</v>
      </c>
    </row>
    <row r="203" spans="1:6" ht="22.5" customHeight="1">
      <c r="A203" s="13" t="s">
        <v>23</v>
      </c>
      <c r="B203" s="14" t="s">
        <v>275</v>
      </c>
      <c r="C203" s="15" t="s">
        <v>276</v>
      </c>
      <c r="D203" s="16" t="s">
        <v>277</v>
      </c>
      <c r="E203" s="2" t="s">
        <v>2014</v>
      </c>
      <c r="F203" s="17" t="s">
        <v>78</v>
      </c>
    </row>
    <row r="204" spans="1:6" ht="22.5" customHeight="1">
      <c r="A204" s="8" t="s">
        <v>23</v>
      </c>
      <c r="B204" s="9" t="s">
        <v>278</v>
      </c>
      <c r="C204" s="10" t="s">
        <v>279</v>
      </c>
      <c r="D204" s="11" t="s">
        <v>280</v>
      </c>
      <c r="E204" s="2" t="s">
        <v>2014</v>
      </c>
      <c r="F204" s="12" t="s">
        <v>78</v>
      </c>
    </row>
    <row r="205" spans="1:6" ht="22.5" customHeight="1">
      <c r="A205" s="13" t="s">
        <v>23</v>
      </c>
      <c r="B205" s="14" t="s">
        <v>281</v>
      </c>
      <c r="C205" s="15" t="s">
        <v>282</v>
      </c>
      <c r="D205" s="16" t="s">
        <v>283</v>
      </c>
      <c r="E205" s="2" t="s">
        <v>2014</v>
      </c>
      <c r="F205" s="17" t="s">
        <v>78</v>
      </c>
    </row>
    <row r="206" spans="1:6" ht="22.5" customHeight="1">
      <c r="A206" s="8" t="s">
        <v>23</v>
      </c>
      <c r="B206" s="9" t="s">
        <v>284</v>
      </c>
      <c r="C206" s="10" t="s">
        <v>285</v>
      </c>
      <c r="D206" s="11" t="s">
        <v>286</v>
      </c>
      <c r="E206" s="2" t="s">
        <v>2014</v>
      </c>
      <c r="F206" s="12" t="s">
        <v>78</v>
      </c>
    </row>
    <row r="207" spans="1:6" ht="22.5" customHeight="1">
      <c r="A207" s="8" t="s">
        <v>23</v>
      </c>
      <c r="B207" s="9" t="s">
        <v>290</v>
      </c>
      <c r="C207" s="10" t="s">
        <v>291</v>
      </c>
      <c r="D207" s="11" t="s">
        <v>292</v>
      </c>
      <c r="E207" s="2" t="s">
        <v>2014</v>
      </c>
      <c r="F207" s="12" t="s">
        <v>78</v>
      </c>
    </row>
    <row r="208" spans="1:6" ht="22.5" customHeight="1">
      <c r="A208" s="13" t="s">
        <v>23</v>
      </c>
      <c r="B208" s="14" t="s">
        <v>293</v>
      </c>
      <c r="C208" s="15" t="s">
        <v>294</v>
      </c>
      <c r="D208" s="16" t="s">
        <v>295</v>
      </c>
      <c r="E208" s="2" t="s">
        <v>2014</v>
      </c>
      <c r="F208" s="17" t="s">
        <v>78</v>
      </c>
    </row>
    <row r="209" spans="1:6" ht="22.5" customHeight="1">
      <c r="A209" s="8" t="s">
        <v>23</v>
      </c>
      <c r="B209" s="9" t="s">
        <v>296</v>
      </c>
      <c r="C209" s="10" t="s">
        <v>297</v>
      </c>
      <c r="D209" s="11" t="s">
        <v>298</v>
      </c>
      <c r="E209" s="2" t="s">
        <v>2014</v>
      </c>
      <c r="F209" s="12" t="s">
        <v>78</v>
      </c>
    </row>
    <row r="210" spans="1:6" ht="22.5" customHeight="1">
      <c r="A210" s="13" t="s">
        <v>23</v>
      </c>
      <c r="B210" s="14" t="s">
        <v>299</v>
      </c>
      <c r="C210" s="15" t="s">
        <v>300</v>
      </c>
      <c r="D210" s="16" t="s">
        <v>301</v>
      </c>
      <c r="E210" s="2" t="s">
        <v>2014</v>
      </c>
      <c r="F210" s="17" t="s">
        <v>78</v>
      </c>
    </row>
    <row r="211" spans="1:6" ht="22.5" customHeight="1">
      <c r="A211" s="13" t="s">
        <v>23</v>
      </c>
      <c r="B211" s="14" t="s">
        <v>311</v>
      </c>
      <c r="C211" s="15" t="s">
        <v>312</v>
      </c>
      <c r="D211" s="16" t="s">
        <v>313</v>
      </c>
      <c r="E211" s="2" t="s">
        <v>2014</v>
      </c>
      <c r="F211" s="17" t="s">
        <v>78</v>
      </c>
    </row>
    <row r="212" spans="1:6" ht="22.5" customHeight="1">
      <c r="A212" s="13" t="s">
        <v>23</v>
      </c>
      <c r="B212" s="14" t="s">
        <v>314</v>
      </c>
      <c r="C212" s="15" t="s">
        <v>315</v>
      </c>
      <c r="D212" s="16" t="s">
        <v>316</v>
      </c>
      <c r="E212" s="2" t="s">
        <v>2014</v>
      </c>
      <c r="F212" s="17" t="s">
        <v>78</v>
      </c>
    </row>
    <row r="213" spans="1:6" ht="22.5" customHeight="1">
      <c r="A213" s="13" t="s">
        <v>23</v>
      </c>
      <c r="B213" s="14" t="s">
        <v>317</v>
      </c>
      <c r="C213" s="15" t="s">
        <v>318</v>
      </c>
      <c r="D213" s="16" t="s">
        <v>319</v>
      </c>
      <c r="E213" s="2" t="s">
        <v>2014</v>
      </c>
      <c r="F213" s="17" t="s">
        <v>78</v>
      </c>
    </row>
    <row r="214" spans="1:6" ht="22.5" customHeight="1">
      <c r="A214" s="8" t="s">
        <v>23</v>
      </c>
      <c r="B214" s="9" t="s">
        <v>327</v>
      </c>
      <c r="C214" s="10" t="s">
        <v>328</v>
      </c>
      <c r="D214" s="11" t="s">
        <v>329</v>
      </c>
      <c r="E214" s="2" t="s">
        <v>2014</v>
      </c>
      <c r="F214" s="12" t="s">
        <v>326</v>
      </c>
    </row>
    <row r="215" spans="1:6" ht="22.5" customHeight="1">
      <c r="A215" s="13" t="s">
        <v>23</v>
      </c>
      <c r="B215" s="14" t="s">
        <v>348</v>
      </c>
      <c r="C215" s="15" t="s">
        <v>349</v>
      </c>
      <c r="D215" s="16" t="s">
        <v>350</v>
      </c>
      <c r="E215" s="2" t="s">
        <v>2014</v>
      </c>
      <c r="F215" s="17" t="s">
        <v>326</v>
      </c>
    </row>
    <row r="216" spans="1:6" ht="22.5" customHeight="1">
      <c r="A216" s="13" t="s">
        <v>23</v>
      </c>
      <c r="B216" s="14" t="s">
        <v>354</v>
      </c>
      <c r="C216" s="15" t="s">
        <v>355</v>
      </c>
      <c r="D216" s="16" t="s">
        <v>356</v>
      </c>
      <c r="E216" s="2" t="s">
        <v>2014</v>
      </c>
      <c r="F216" s="17" t="s">
        <v>326</v>
      </c>
    </row>
    <row r="217" spans="1:6" ht="22.5" customHeight="1">
      <c r="A217" s="13" t="s">
        <v>23</v>
      </c>
      <c r="B217" s="14" t="s">
        <v>366</v>
      </c>
      <c r="C217" s="15" t="s">
        <v>367</v>
      </c>
      <c r="D217" s="16" t="s">
        <v>368</v>
      </c>
      <c r="E217" s="2" t="s">
        <v>2014</v>
      </c>
      <c r="F217" s="17" t="s">
        <v>326</v>
      </c>
    </row>
    <row r="218" spans="1:6" ht="22.5" customHeight="1">
      <c r="A218" s="8" t="s">
        <v>23</v>
      </c>
      <c r="B218" s="9" t="s">
        <v>369</v>
      </c>
      <c r="C218" s="10" t="s">
        <v>370</v>
      </c>
      <c r="D218" s="11" t="s">
        <v>371</v>
      </c>
      <c r="E218" s="2" t="s">
        <v>2014</v>
      </c>
      <c r="F218" s="12" t="s">
        <v>326</v>
      </c>
    </row>
    <row r="219" spans="1:6" ht="22.5" customHeight="1">
      <c r="A219" s="13" t="s">
        <v>23</v>
      </c>
      <c r="B219" s="14" t="s">
        <v>381</v>
      </c>
      <c r="C219" s="15" t="s">
        <v>382</v>
      </c>
      <c r="D219" s="16" t="s">
        <v>383</v>
      </c>
      <c r="E219" s="2" t="s">
        <v>2014</v>
      </c>
      <c r="F219" s="17" t="s">
        <v>326</v>
      </c>
    </row>
    <row r="220" spans="1:6" ht="22.5" customHeight="1">
      <c r="A220" s="8" t="s">
        <v>23</v>
      </c>
      <c r="B220" s="9" t="s">
        <v>387</v>
      </c>
      <c r="C220" s="10" t="s">
        <v>388</v>
      </c>
      <c r="D220" s="11" t="s">
        <v>389</v>
      </c>
      <c r="E220" s="2" t="s">
        <v>2014</v>
      </c>
      <c r="F220" s="12" t="s">
        <v>386</v>
      </c>
    </row>
    <row r="221" spans="1:6" ht="22.5" customHeight="1">
      <c r="A221" s="13" t="s">
        <v>23</v>
      </c>
      <c r="B221" s="14" t="s">
        <v>390</v>
      </c>
      <c r="C221" s="15" t="s">
        <v>391</v>
      </c>
      <c r="D221" s="16" t="s">
        <v>392</v>
      </c>
      <c r="E221" s="2" t="s">
        <v>2014</v>
      </c>
      <c r="F221" s="17" t="s">
        <v>386</v>
      </c>
    </row>
    <row r="222" spans="1:6" ht="22.5" customHeight="1">
      <c r="A222" s="13" t="s">
        <v>23</v>
      </c>
      <c r="B222" s="14" t="s">
        <v>393</v>
      </c>
      <c r="C222" s="15" t="s">
        <v>394</v>
      </c>
      <c r="D222" s="16" t="s">
        <v>395</v>
      </c>
      <c r="E222" s="2" t="s">
        <v>2014</v>
      </c>
      <c r="F222" s="17" t="s">
        <v>386</v>
      </c>
    </row>
    <row r="223" spans="1:6" ht="22.5" customHeight="1">
      <c r="A223" s="8" t="s">
        <v>23</v>
      </c>
      <c r="B223" s="9" t="s">
        <v>396</v>
      </c>
      <c r="C223" s="10" t="s">
        <v>397</v>
      </c>
      <c r="D223" s="11" t="s">
        <v>398</v>
      </c>
      <c r="E223" s="2" t="s">
        <v>2014</v>
      </c>
      <c r="F223" s="12" t="s">
        <v>386</v>
      </c>
    </row>
    <row r="224" spans="1:6" ht="22.5" customHeight="1">
      <c r="A224" s="8" t="s">
        <v>23</v>
      </c>
      <c r="B224" s="9" t="s">
        <v>402</v>
      </c>
      <c r="C224" s="10" t="s">
        <v>403</v>
      </c>
      <c r="D224" s="11" t="s">
        <v>404</v>
      </c>
      <c r="E224" s="2" t="s">
        <v>2014</v>
      </c>
      <c r="F224" s="12" t="s">
        <v>386</v>
      </c>
    </row>
    <row r="225" spans="1:6" ht="22.5" customHeight="1">
      <c r="A225" s="13" t="s">
        <v>23</v>
      </c>
      <c r="B225" s="14" t="s">
        <v>432</v>
      </c>
      <c r="C225" s="15" t="s">
        <v>433</v>
      </c>
      <c r="D225" s="16" t="s">
        <v>434</v>
      </c>
      <c r="E225" s="2" t="s">
        <v>2014</v>
      </c>
      <c r="F225" s="17" t="s">
        <v>386</v>
      </c>
    </row>
    <row r="226" spans="1:6" ht="22.5" customHeight="1">
      <c r="A226" s="8" t="s">
        <v>23</v>
      </c>
      <c r="B226" s="9" t="s">
        <v>435</v>
      </c>
      <c r="C226" s="10" t="s">
        <v>436</v>
      </c>
      <c r="D226" s="11" t="s">
        <v>437</v>
      </c>
      <c r="E226" s="2" t="s">
        <v>2014</v>
      </c>
      <c r="F226" s="12" t="s">
        <v>386</v>
      </c>
    </row>
    <row r="227" spans="1:6" ht="22.5" customHeight="1">
      <c r="A227" s="13" t="s">
        <v>23</v>
      </c>
      <c r="B227" s="14" t="s">
        <v>438</v>
      </c>
      <c r="C227" s="15" t="s">
        <v>439</v>
      </c>
      <c r="D227" s="16" t="s">
        <v>440</v>
      </c>
      <c r="E227" s="2" t="s">
        <v>2014</v>
      </c>
      <c r="F227" s="17" t="s">
        <v>386</v>
      </c>
    </row>
    <row r="228" spans="1:6" ht="22.5" customHeight="1">
      <c r="A228" s="8" t="s">
        <v>23</v>
      </c>
      <c r="B228" s="9" t="s">
        <v>441</v>
      </c>
      <c r="C228" s="10" t="s">
        <v>442</v>
      </c>
      <c r="D228" s="11" t="s">
        <v>443</v>
      </c>
      <c r="E228" s="2" t="s">
        <v>2014</v>
      </c>
      <c r="F228" s="12" t="s">
        <v>386</v>
      </c>
    </row>
    <row r="229" spans="1:6" ht="22.5" customHeight="1">
      <c r="A229" s="13" t="s">
        <v>23</v>
      </c>
      <c r="B229" s="14" t="s">
        <v>444</v>
      </c>
      <c r="C229" s="15" t="s">
        <v>445</v>
      </c>
      <c r="D229" s="16" t="s">
        <v>446</v>
      </c>
      <c r="E229" s="2" t="s">
        <v>2014</v>
      </c>
      <c r="F229" s="17" t="s">
        <v>386</v>
      </c>
    </row>
    <row r="230" spans="1:6" ht="22.5" customHeight="1">
      <c r="A230" s="8" t="s">
        <v>23</v>
      </c>
      <c r="B230" s="9" t="s">
        <v>453</v>
      </c>
      <c r="C230" s="10" t="s">
        <v>454</v>
      </c>
      <c r="D230" s="11" t="s">
        <v>455</v>
      </c>
      <c r="E230" s="2" t="s">
        <v>2014</v>
      </c>
      <c r="F230" s="12" t="s">
        <v>386</v>
      </c>
    </row>
    <row r="231" spans="1:6" ht="22.5" customHeight="1">
      <c r="A231" s="13" t="s">
        <v>23</v>
      </c>
      <c r="B231" s="14" t="s">
        <v>456</v>
      </c>
      <c r="C231" s="15" t="s">
        <v>457</v>
      </c>
      <c r="D231" s="16" t="s">
        <v>458</v>
      </c>
      <c r="E231" s="2" t="s">
        <v>2014</v>
      </c>
      <c r="F231" s="17" t="s">
        <v>386</v>
      </c>
    </row>
    <row r="232" spans="1:6" ht="22.5" customHeight="1">
      <c r="A232" s="13" t="s">
        <v>23</v>
      </c>
      <c r="B232" s="14" t="s">
        <v>459</v>
      </c>
      <c r="C232" s="15" t="s">
        <v>460</v>
      </c>
      <c r="D232" s="16" t="s">
        <v>461</v>
      </c>
      <c r="E232" s="2" t="s">
        <v>2014</v>
      </c>
      <c r="F232" s="17" t="s">
        <v>386</v>
      </c>
    </row>
    <row r="233" spans="1:6" ht="22.5" customHeight="1">
      <c r="A233" s="8" t="s">
        <v>23</v>
      </c>
      <c r="B233" s="9" t="s">
        <v>462</v>
      </c>
      <c r="C233" s="10" t="s">
        <v>463</v>
      </c>
      <c r="D233" s="11" t="s">
        <v>464</v>
      </c>
      <c r="E233" s="2" t="s">
        <v>2014</v>
      </c>
      <c r="F233" s="12" t="s">
        <v>386</v>
      </c>
    </row>
    <row r="234" spans="1:6" ht="22.5" customHeight="1">
      <c r="A234" s="13" t="s">
        <v>23</v>
      </c>
      <c r="B234" s="14" t="s">
        <v>465</v>
      </c>
      <c r="C234" s="15" t="s">
        <v>466</v>
      </c>
      <c r="D234" s="16" t="s">
        <v>467</v>
      </c>
      <c r="E234" s="2" t="s">
        <v>2014</v>
      </c>
      <c r="F234" s="17" t="s">
        <v>386</v>
      </c>
    </row>
    <row r="235" spans="1:6" ht="22.5" customHeight="1">
      <c r="A235" s="13" t="s">
        <v>23</v>
      </c>
      <c r="B235" s="14" t="s">
        <v>471</v>
      </c>
      <c r="C235" s="15" t="s">
        <v>472</v>
      </c>
      <c r="D235" s="16" t="s">
        <v>473</v>
      </c>
      <c r="E235" s="2" t="s">
        <v>2014</v>
      </c>
      <c r="F235" s="17" t="s">
        <v>386</v>
      </c>
    </row>
    <row r="236" spans="1:6" ht="22.5" customHeight="1">
      <c r="A236" s="13" t="s">
        <v>23</v>
      </c>
      <c r="B236" s="14" t="s">
        <v>477</v>
      </c>
      <c r="C236" s="15" t="s">
        <v>478</v>
      </c>
      <c r="D236" s="16" t="s">
        <v>479</v>
      </c>
      <c r="E236" s="2" t="s">
        <v>2014</v>
      </c>
      <c r="F236" s="17" t="s">
        <v>386</v>
      </c>
    </row>
    <row r="237" spans="1:6" ht="22.5" customHeight="1">
      <c r="A237" s="8" t="s">
        <v>23</v>
      </c>
      <c r="B237" s="9" t="s">
        <v>528</v>
      </c>
      <c r="C237" s="10" t="s">
        <v>529</v>
      </c>
      <c r="D237" s="11" t="s">
        <v>530</v>
      </c>
      <c r="E237" s="2" t="s">
        <v>2014</v>
      </c>
      <c r="F237" s="12" t="s">
        <v>386</v>
      </c>
    </row>
    <row r="238" spans="1:6" ht="22.5" customHeight="1">
      <c r="A238" s="8" t="s">
        <v>23</v>
      </c>
      <c r="B238" s="9" t="s">
        <v>531</v>
      </c>
      <c r="C238" s="10" t="s">
        <v>532</v>
      </c>
      <c r="D238" s="11" t="s">
        <v>533</v>
      </c>
      <c r="E238" s="2" t="s">
        <v>2014</v>
      </c>
      <c r="F238" s="12" t="s">
        <v>386</v>
      </c>
    </row>
    <row r="239" spans="1:6" ht="22.5" customHeight="1">
      <c r="A239" s="13" t="s">
        <v>23</v>
      </c>
      <c r="B239" s="14" t="s">
        <v>542</v>
      </c>
      <c r="C239" s="15" t="s">
        <v>543</v>
      </c>
      <c r="D239" s="16" t="s">
        <v>544</v>
      </c>
      <c r="E239" s="2" t="s">
        <v>2014</v>
      </c>
      <c r="F239" s="17" t="s">
        <v>386</v>
      </c>
    </row>
    <row r="240" spans="1:6" ht="22.5" customHeight="1">
      <c r="A240" s="13" t="s">
        <v>23</v>
      </c>
      <c r="B240" s="14" t="s">
        <v>548</v>
      </c>
      <c r="C240" s="15" t="s">
        <v>549</v>
      </c>
      <c r="D240" s="16" t="s">
        <v>550</v>
      </c>
      <c r="E240" s="2" t="s">
        <v>2014</v>
      </c>
      <c r="F240" s="17" t="s">
        <v>386</v>
      </c>
    </row>
    <row r="241" spans="1:6" ht="22.5" customHeight="1">
      <c r="A241" s="8" t="s">
        <v>23</v>
      </c>
      <c r="B241" s="9" t="s">
        <v>575</v>
      </c>
      <c r="C241" s="10" t="s">
        <v>576</v>
      </c>
      <c r="D241" s="11" t="s">
        <v>577</v>
      </c>
      <c r="E241" s="2" t="s">
        <v>2014</v>
      </c>
      <c r="F241" s="12" t="s">
        <v>386</v>
      </c>
    </row>
    <row r="242" spans="1:6" ht="22.5" customHeight="1">
      <c r="A242" s="13" t="s">
        <v>23</v>
      </c>
      <c r="B242" s="14" t="s">
        <v>578</v>
      </c>
      <c r="C242" s="15" t="s">
        <v>579</v>
      </c>
      <c r="D242" s="16" t="s">
        <v>580</v>
      </c>
      <c r="E242" s="2" t="s">
        <v>2014</v>
      </c>
      <c r="F242" s="17" t="s">
        <v>386</v>
      </c>
    </row>
    <row r="243" spans="1:6" ht="22.5" customHeight="1">
      <c r="A243" s="13" t="s">
        <v>23</v>
      </c>
      <c r="B243" s="14" t="s">
        <v>581</v>
      </c>
      <c r="C243" s="15" t="s">
        <v>582</v>
      </c>
      <c r="D243" s="16" t="s">
        <v>583</v>
      </c>
      <c r="E243" s="2" t="s">
        <v>2014</v>
      </c>
      <c r="F243" s="17" t="s">
        <v>386</v>
      </c>
    </row>
    <row r="244" spans="1:6" ht="22.5" customHeight="1">
      <c r="A244" s="8" t="s">
        <v>23</v>
      </c>
      <c r="B244" s="9" t="s">
        <v>590</v>
      </c>
      <c r="C244" s="10" t="s">
        <v>591</v>
      </c>
      <c r="D244" s="11" t="s">
        <v>592</v>
      </c>
      <c r="E244" s="2" t="s">
        <v>2014</v>
      </c>
      <c r="F244" s="12" t="s">
        <v>386</v>
      </c>
    </row>
    <row r="245" spans="1:6" ht="22.5" customHeight="1">
      <c r="A245" s="13" t="s">
        <v>23</v>
      </c>
      <c r="B245" s="14" t="s">
        <v>593</v>
      </c>
      <c r="C245" s="15" t="s">
        <v>594</v>
      </c>
      <c r="D245" s="16" t="s">
        <v>595</v>
      </c>
      <c r="E245" s="2" t="s">
        <v>2014</v>
      </c>
      <c r="F245" s="17" t="s">
        <v>386</v>
      </c>
    </row>
    <row r="246" spans="1:6" ht="22.5" customHeight="1">
      <c r="A246" s="13" t="s">
        <v>23</v>
      </c>
      <c r="B246" s="14" t="s">
        <v>599</v>
      </c>
      <c r="C246" s="15" t="s">
        <v>600</v>
      </c>
      <c r="D246" s="16" t="s">
        <v>601</v>
      </c>
      <c r="E246" s="2" t="s">
        <v>2014</v>
      </c>
      <c r="F246" s="17" t="s">
        <v>386</v>
      </c>
    </row>
    <row r="247" spans="1:6" ht="22.5" customHeight="1">
      <c r="A247" s="8" t="s">
        <v>23</v>
      </c>
      <c r="B247" s="9" t="s">
        <v>684</v>
      </c>
      <c r="C247" s="10" t="s">
        <v>685</v>
      </c>
      <c r="D247" s="11" t="s">
        <v>686</v>
      </c>
      <c r="E247" s="2" t="s">
        <v>2014</v>
      </c>
      <c r="F247" s="12" t="s">
        <v>605</v>
      </c>
    </row>
    <row r="248" spans="1:6" ht="22.5" customHeight="1">
      <c r="A248" s="13" t="s">
        <v>23</v>
      </c>
      <c r="B248" s="14" t="s">
        <v>687</v>
      </c>
      <c r="C248" s="15" t="s">
        <v>688</v>
      </c>
      <c r="D248" s="16" t="s">
        <v>689</v>
      </c>
      <c r="E248" s="2" t="s">
        <v>2014</v>
      </c>
      <c r="F248" s="17" t="s">
        <v>605</v>
      </c>
    </row>
    <row r="249" spans="1:6" ht="22.5" customHeight="1">
      <c r="A249" s="13" t="s">
        <v>23</v>
      </c>
      <c r="B249" s="14" t="s">
        <v>693</v>
      </c>
      <c r="C249" s="15" t="s">
        <v>694</v>
      </c>
      <c r="D249" s="16" t="s">
        <v>695</v>
      </c>
      <c r="E249" s="2" t="s">
        <v>2014</v>
      </c>
      <c r="F249" s="17" t="s">
        <v>605</v>
      </c>
    </row>
    <row r="250" spans="1:6" ht="22.5" customHeight="1">
      <c r="A250" s="8" t="s">
        <v>23</v>
      </c>
      <c r="B250" s="9" t="s">
        <v>702</v>
      </c>
      <c r="C250" s="10" t="s">
        <v>703</v>
      </c>
      <c r="D250" s="11" t="s">
        <v>704</v>
      </c>
      <c r="E250" s="2" t="s">
        <v>2014</v>
      </c>
      <c r="F250" s="12" t="s">
        <v>605</v>
      </c>
    </row>
    <row r="251" spans="1:6" ht="22.5" customHeight="1">
      <c r="A251" s="8" t="s">
        <v>23</v>
      </c>
      <c r="B251" s="9" t="s">
        <v>712</v>
      </c>
      <c r="C251" s="10" t="s">
        <v>713</v>
      </c>
      <c r="D251" s="11" t="s">
        <v>714</v>
      </c>
      <c r="E251" s="2" t="s">
        <v>2014</v>
      </c>
      <c r="F251" s="12" t="s">
        <v>605</v>
      </c>
    </row>
    <row r="252" spans="1:6" ht="22.5" customHeight="1">
      <c r="A252" s="8" t="s">
        <v>23</v>
      </c>
      <c r="B252" s="9" t="s">
        <v>763</v>
      </c>
      <c r="C252" s="10" t="s">
        <v>764</v>
      </c>
      <c r="D252" s="11" t="s">
        <v>765</v>
      </c>
      <c r="E252" s="2" t="s">
        <v>2014</v>
      </c>
      <c r="F252" s="12" t="s">
        <v>732</v>
      </c>
    </row>
    <row r="253" spans="1:6" ht="22.5" customHeight="1">
      <c r="A253" s="13" t="s">
        <v>23</v>
      </c>
      <c r="B253" s="14" t="s">
        <v>766</v>
      </c>
      <c r="C253" s="15" t="s">
        <v>767</v>
      </c>
      <c r="D253" s="16" t="s">
        <v>768</v>
      </c>
      <c r="E253" s="2" t="s">
        <v>2014</v>
      </c>
      <c r="F253" s="17" t="s">
        <v>732</v>
      </c>
    </row>
    <row r="254" spans="1:6" ht="22.5" customHeight="1">
      <c r="A254" s="8" t="s">
        <v>23</v>
      </c>
      <c r="B254" s="9" t="s">
        <v>769</v>
      </c>
      <c r="C254" s="10" t="s">
        <v>770</v>
      </c>
      <c r="D254" s="11" t="s">
        <v>731</v>
      </c>
      <c r="E254" s="2" t="s">
        <v>2014</v>
      </c>
      <c r="F254" s="12" t="s">
        <v>732</v>
      </c>
    </row>
    <row r="255" spans="1:6" ht="22.5" customHeight="1">
      <c r="A255" s="13" t="s">
        <v>23</v>
      </c>
      <c r="B255" s="14" t="s">
        <v>786</v>
      </c>
      <c r="C255" s="15" t="s">
        <v>787</v>
      </c>
      <c r="D255" s="16" t="s">
        <v>788</v>
      </c>
      <c r="E255" s="2" t="s">
        <v>2014</v>
      </c>
      <c r="F255" s="17" t="s">
        <v>789</v>
      </c>
    </row>
    <row r="256" spans="1:6" ht="22.5" customHeight="1">
      <c r="A256" s="13" t="s">
        <v>23</v>
      </c>
      <c r="B256" s="14" t="s">
        <v>790</v>
      </c>
      <c r="C256" s="15" t="s">
        <v>791</v>
      </c>
      <c r="D256" s="16" t="s">
        <v>792</v>
      </c>
      <c r="E256" s="2" t="s">
        <v>2014</v>
      </c>
      <c r="F256" s="17" t="s">
        <v>789</v>
      </c>
    </row>
    <row r="257" spans="1:6" ht="22.5" customHeight="1">
      <c r="A257" s="8" t="s">
        <v>23</v>
      </c>
      <c r="B257" s="9" t="s">
        <v>795</v>
      </c>
      <c r="C257" s="10" t="s">
        <v>796</v>
      </c>
      <c r="D257" s="11" t="s">
        <v>797</v>
      </c>
      <c r="E257" s="2" t="s">
        <v>2014</v>
      </c>
      <c r="F257" s="12" t="s">
        <v>789</v>
      </c>
    </row>
    <row r="258" spans="1:6" ht="22.5" customHeight="1">
      <c r="A258" s="13" t="s">
        <v>23</v>
      </c>
      <c r="B258" s="14" t="s">
        <v>833</v>
      </c>
      <c r="C258" s="15" t="s">
        <v>834</v>
      </c>
      <c r="D258" s="16" t="s">
        <v>835</v>
      </c>
      <c r="E258" s="2" t="s">
        <v>2014</v>
      </c>
      <c r="F258" s="17" t="s">
        <v>789</v>
      </c>
    </row>
    <row r="259" spans="1:6" ht="22.5" customHeight="1">
      <c r="A259" s="8" t="s">
        <v>23</v>
      </c>
      <c r="B259" s="9" t="s">
        <v>836</v>
      </c>
      <c r="C259" s="10" t="s">
        <v>837</v>
      </c>
      <c r="D259" s="11" t="s">
        <v>838</v>
      </c>
      <c r="E259" s="2" t="s">
        <v>2014</v>
      </c>
      <c r="F259" s="12" t="s">
        <v>789</v>
      </c>
    </row>
    <row r="260" spans="1:6" ht="22.5" customHeight="1">
      <c r="A260" s="8" t="s">
        <v>23</v>
      </c>
      <c r="B260" s="9" t="s">
        <v>839</v>
      </c>
      <c r="C260" s="10" t="s">
        <v>840</v>
      </c>
      <c r="D260" s="11" t="s">
        <v>841</v>
      </c>
      <c r="E260" s="2" t="s">
        <v>2014</v>
      </c>
      <c r="F260" s="12" t="s">
        <v>789</v>
      </c>
    </row>
    <row r="261" spans="1:6" ht="22.5" customHeight="1">
      <c r="A261" s="13" t="s">
        <v>23</v>
      </c>
      <c r="B261" s="14" t="s">
        <v>842</v>
      </c>
      <c r="C261" s="15" t="s">
        <v>843</v>
      </c>
      <c r="D261" s="16" t="s">
        <v>844</v>
      </c>
      <c r="E261" s="2" t="s">
        <v>2014</v>
      </c>
      <c r="F261" s="17" t="s">
        <v>789</v>
      </c>
    </row>
    <row r="262" spans="1:6" ht="22.5" customHeight="1">
      <c r="A262" s="13" t="s">
        <v>23</v>
      </c>
      <c r="B262" s="14" t="s">
        <v>845</v>
      </c>
      <c r="C262" s="15" t="s">
        <v>846</v>
      </c>
      <c r="D262" s="16" t="s">
        <v>847</v>
      </c>
      <c r="E262" s="2" t="s">
        <v>2014</v>
      </c>
      <c r="F262" s="17" t="s">
        <v>789</v>
      </c>
    </row>
    <row r="263" spans="1:6" ht="22.5" customHeight="1">
      <c r="A263" s="8" t="s">
        <v>23</v>
      </c>
      <c r="B263" s="9" t="s">
        <v>848</v>
      </c>
      <c r="C263" s="10" t="s">
        <v>849</v>
      </c>
      <c r="D263" s="11" t="s">
        <v>850</v>
      </c>
      <c r="E263" s="2" t="s">
        <v>2014</v>
      </c>
      <c r="F263" s="12" t="s">
        <v>789</v>
      </c>
    </row>
    <row r="264" spans="1:6" ht="22.5" customHeight="1">
      <c r="A264" s="13" t="s">
        <v>23</v>
      </c>
      <c r="B264" s="14" t="s">
        <v>851</v>
      </c>
      <c r="C264" s="15" t="s">
        <v>852</v>
      </c>
      <c r="D264" s="16" t="s">
        <v>853</v>
      </c>
      <c r="E264" s="2" t="s">
        <v>2014</v>
      </c>
      <c r="F264" s="17" t="s">
        <v>789</v>
      </c>
    </row>
    <row r="265" spans="1:6" ht="22.5" customHeight="1">
      <c r="A265" s="8" t="s">
        <v>23</v>
      </c>
      <c r="B265" s="9" t="s">
        <v>854</v>
      </c>
      <c r="C265" s="10" t="s">
        <v>855</v>
      </c>
      <c r="D265" s="11" t="s">
        <v>856</v>
      </c>
      <c r="E265" s="2" t="s">
        <v>2014</v>
      </c>
      <c r="F265" s="12" t="s">
        <v>789</v>
      </c>
    </row>
    <row r="266" spans="1:6" ht="22.5" customHeight="1">
      <c r="A266" s="13" t="s">
        <v>23</v>
      </c>
      <c r="B266" s="14" t="s">
        <v>857</v>
      </c>
      <c r="C266" s="15" t="s">
        <v>858</v>
      </c>
      <c r="D266" s="16" t="s">
        <v>859</v>
      </c>
      <c r="E266" s="2" t="s">
        <v>2014</v>
      </c>
      <c r="F266" s="17" t="s">
        <v>789</v>
      </c>
    </row>
    <row r="267" spans="1:6" ht="22.5" customHeight="1">
      <c r="A267" s="13" t="s">
        <v>23</v>
      </c>
      <c r="B267" s="14" t="s">
        <v>866</v>
      </c>
      <c r="C267" s="15" t="s">
        <v>867</v>
      </c>
      <c r="D267" s="16" t="s">
        <v>868</v>
      </c>
      <c r="E267" s="2" t="s">
        <v>2014</v>
      </c>
      <c r="F267" s="17" t="s">
        <v>789</v>
      </c>
    </row>
    <row r="268" spans="1:6" ht="22.5" customHeight="1">
      <c r="A268" s="8" t="s">
        <v>23</v>
      </c>
      <c r="B268" s="9" t="s">
        <v>869</v>
      </c>
      <c r="C268" s="10" t="s">
        <v>870</v>
      </c>
      <c r="D268" s="11" t="s">
        <v>871</v>
      </c>
      <c r="E268" s="2" t="s">
        <v>2014</v>
      </c>
      <c r="F268" s="12" t="s">
        <v>789</v>
      </c>
    </row>
    <row r="269" spans="1:6" ht="22.5" customHeight="1">
      <c r="A269" s="13" t="s">
        <v>23</v>
      </c>
      <c r="B269" s="14" t="s">
        <v>872</v>
      </c>
      <c r="C269" s="15" t="s">
        <v>873</v>
      </c>
      <c r="D269" s="16" t="s">
        <v>874</v>
      </c>
      <c r="E269" s="2" t="s">
        <v>2014</v>
      </c>
      <c r="F269" s="17" t="s">
        <v>789</v>
      </c>
    </row>
    <row r="270" spans="1:6" ht="22.5" customHeight="1">
      <c r="A270" s="8" t="s">
        <v>23</v>
      </c>
      <c r="B270" s="9" t="s">
        <v>878</v>
      </c>
      <c r="C270" s="10" t="s">
        <v>879</v>
      </c>
      <c r="D270" s="11" t="s">
        <v>880</v>
      </c>
      <c r="E270" s="2" t="s">
        <v>2014</v>
      </c>
      <c r="F270" s="12" t="s">
        <v>881</v>
      </c>
    </row>
    <row r="271" spans="1:6" ht="22.5" customHeight="1">
      <c r="A271" s="8" t="s">
        <v>23</v>
      </c>
      <c r="B271" s="9" t="s">
        <v>885</v>
      </c>
      <c r="C271" s="10" t="s">
        <v>886</v>
      </c>
      <c r="D271" s="11" t="s">
        <v>887</v>
      </c>
      <c r="E271" s="2" t="s">
        <v>2014</v>
      </c>
      <c r="F271" s="12" t="s">
        <v>881</v>
      </c>
    </row>
    <row r="272" spans="1:6" ht="22.5" customHeight="1">
      <c r="A272" s="8" t="s">
        <v>23</v>
      </c>
      <c r="B272" s="9" t="s">
        <v>900</v>
      </c>
      <c r="C272" s="10" t="s">
        <v>901</v>
      </c>
      <c r="D272" s="11" t="s">
        <v>902</v>
      </c>
      <c r="E272" s="2" t="s">
        <v>2014</v>
      </c>
      <c r="F272" s="12" t="s">
        <v>881</v>
      </c>
    </row>
    <row r="273" spans="1:6" ht="22.5" customHeight="1">
      <c r="A273" s="8" t="s">
        <v>23</v>
      </c>
      <c r="B273" s="9" t="s">
        <v>906</v>
      </c>
      <c r="C273" s="10" t="s">
        <v>907</v>
      </c>
      <c r="D273" s="11" t="s">
        <v>908</v>
      </c>
      <c r="E273" s="2" t="s">
        <v>2014</v>
      </c>
      <c r="F273" s="12" t="s">
        <v>881</v>
      </c>
    </row>
    <row r="274" spans="1:6" ht="22.5" customHeight="1">
      <c r="A274" s="8" t="s">
        <v>23</v>
      </c>
      <c r="B274" s="9" t="s">
        <v>909</v>
      </c>
      <c r="C274" s="10" t="s">
        <v>910</v>
      </c>
      <c r="D274" s="11" t="s">
        <v>911</v>
      </c>
      <c r="E274" s="2" t="s">
        <v>2014</v>
      </c>
      <c r="F274" s="12" t="s">
        <v>881</v>
      </c>
    </row>
    <row r="275" spans="1:6" ht="22.5" customHeight="1">
      <c r="A275" s="8" t="s">
        <v>23</v>
      </c>
      <c r="B275" s="9" t="s">
        <v>912</v>
      </c>
      <c r="C275" s="10" t="s">
        <v>913</v>
      </c>
      <c r="D275" s="11" t="s">
        <v>914</v>
      </c>
      <c r="E275" s="2" t="s">
        <v>2014</v>
      </c>
      <c r="F275" s="12" t="s">
        <v>881</v>
      </c>
    </row>
    <row r="276" spans="1:6" ht="22.5" customHeight="1">
      <c r="A276" s="13" t="s">
        <v>23</v>
      </c>
      <c r="B276" s="14" t="s">
        <v>915</v>
      </c>
      <c r="C276" s="15" t="s">
        <v>916</v>
      </c>
      <c r="D276" s="16" t="s">
        <v>917</v>
      </c>
      <c r="E276" s="2" t="s">
        <v>2014</v>
      </c>
      <c r="F276" s="17" t="s">
        <v>881</v>
      </c>
    </row>
    <row r="277" spans="1:6" ht="22.5" customHeight="1">
      <c r="A277" s="8" t="s">
        <v>23</v>
      </c>
      <c r="B277" s="9" t="s">
        <v>918</v>
      </c>
      <c r="C277" s="10" t="s">
        <v>919</v>
      </c>
      <c r="D277" s="11" t="s">
        <v>920</v>
      </c>
      <c r="E277" s="2" t="s">
        <v>2014</v>
      </c>
      <c r="F277" s="12" t="s">
        <v>881</v>
      </c>
    </row>
    <row r="278" spans="1:6" ht="22.5" customHeight="1">
      <c r="A278" s="13" t="s">
        <v>23</v>
      </c>
      <c r="B278" s="14" t="s">
        <v>921</v>
      </c>
      <c r="C278" s="15" t="s">
        <v>922</v>
      </c>
      <c r="D278" s="16" t="s">
        <v>923</v>
      </c>
      <c r="E278" s="2" t="s">
        <v>2014</v>
      </c>
      <c r="F278" s="17" t="s">
        <v>881</v>
      </c>
    </row>
    <row r="279" spans="1:6" ht="22.5" customHeight="1">
      <c r="A279" s="13" t="s">
        <v>23</v>
      </c>
      <c r="B279" s="14" t="s">
        <v>938</v>
      </c>
      <c r="C279" s="15" t="s">
        <v>939</v>
      </c>
      <c r="D279" s="16" t="s">
        <v>940</v>
      </c>
      <c r="E279" s="2" t="s">
        <v>2014</v>
      </c>
      <c r="F279" s="17" t="s">
        <v>881</v>
      </c>
    </row>
    <row r="280" spans="1:6" ht="22.5" customHeight="1">
      <c r="A280" s="8" t="s">
        <v>23</v>
      </c>
      <c r="B280" s="9" t="s">
        <v>944</v>
      </c>
      <c r="C280" s="10" t="s">
        <v>945</v>
      </c>
      <c r="D280" s="11" t="s">
        <v>946</v>
      </c>
      <c r="E280" s="2" t="s">
        <v>2014</v>
      </c>
      <c r="F280" s="12" t="s">
        <v>881</v>
      </c>
    </row>
    <row r="281" spans="1:6" ht="22.5" customHeight="1">
      <c r="A281" s="8" t="s">
        <v>23</v>
      </c>
      <c r="B281" s="9" t="s">
        <v>947</v>
      </c>
      <c r="C281" s="10" t="s">
        <v>948</v>
      </c>
      <c r="D281" s="11" t="s">
        <v>949</v>
      </c>
      <c r="E281" s="2" t="s">
        <v>2014</v>
      </c>
      <c r="F281" s="12" t="s">
        <v>881</v>
      </c>
    </row>
    <row r="282" spans="1:6" ht="22.5" customHeight="1">
      <c r="A282" s="8" t="s">
        <v>23</v>
      </c>
      <c r="B282" s="9" t="s">
        <v>951</v>
      </c>
      <c r="C282" s="10" t="s">
        <v>952</v>
      </c>
      <c r="D282" s="11" t="s">
        <v>953</v>
      </c>
      <c r="E282" s="2" t="s">
        <v>2014</v>
      </c>
      <c r="F282" s="12" t="s">
        <v>881</v>
      </c>
    </row>
    <row r="283" spans="1:6" ht="22.5" customHeight="1">
      <c r="A283" s="13" t="s">
        <v>23</v>
      </c>
      <c r="B283" s="14" t="s">
        <v>1008</v>
      </c>
      <c r="C283" s="15" t="s">
        <v>1009</v>
      </c>
      <c r="D283" s="16" t="s">
        <v>1010</v>
      </c>
      <c r="E283" s="2" t="s">
        <v>2014</v>
      </c>
      <c r="F283" s="17" t="s">
        <v>1000</v>
      </c>
    </row>
    <row r="284" spans="1:6" ht="22.5" customHeight="1">
      <c r="A284" s="8" t="s">
        <v>23</v>
      </c>
      <c r="B284" s="9" t="s">
        <v>1090</v>
      </c>
      <c r="C284" s="10" t="s">
        <v>1091</v>
      </c>
      <c r="D284" s="11" t="s">
        <v>1092</v>
      </c>
      <c r="E284" s="2" t="s">
        <v>2014</v>
      </c>
      <c r="F284" s="12" t="s">
        <v>1000</v>
      </c>
    </row>
    <row r="285" spans="1:6" ht="22.5" customHeight="1">
      <c r="A285" s="13" t="s">
        <v>23</v>
      </c>
      <c r="B285" s="14" t="s">
        <v>1093</v>
      </c>
      <c r="C285" s="15" t="s">
        <v>1094</v>
      </c>
      <c r="D285" s="16" t="s">
        <v>1095</v>
      </c>
      <c r="E285" s="2" t="s">
        <v>2014</v>
      </c>
      <c r="F285" s="17" t="s">
        <v>1000</v>
      </c>
    </row>
    <row r="286" spans="1:6" ht="22.5" customHeight="1">
      <c r="A286" s="13" t="s">
        <v>23</v>
      </c>
      <c r="B286" s="14" t="s">
        <v>1105</v>
      </c>
      <c r="C286" s="15" t="s">
        <v>1106</v>
      </c>
      <c r="D286" s="16" t="s">
        <v>1107</v>
      </c>
      <c r="E286" s="2" t="s">
        <v>2014</v>
      </c>
      <c r="F286" s="17" t="s">
        <v>1000</v>
      </c>
    </row>
    <row r="287" spans="1:6" ht="22.5" customHeight="1">
      <c r="A287" s="8" t="s">
        <v>23</v>
      </c>
      <c r="B287" s="9" t="s">
        <v>1108</v>
      </c>
      <c r="C287" s="10" t="s">
        <v>1109</v>
      </c>
      <c r="D287" s="11" t="s">
        <v>1085</v>
      </c>
      <c r="E287" s="2" t="s">
        <v>2014</v>
      </c>
      <c r="F287" s="12" t="s">
        <v>1000</v>
      </c>
    </row>
    <row r="288" spans="1:6" ht="22.5" customHeight="1">
      <c r="A288" s="13" t="s">
        <v>23</v>
      </c>
      <c r="B288" s="14" t="s">
        <v>1115</v>
      </c>
      <c r="C288" s="15" t="s">
        <v>1116</v>
      </c>
      <c r="D288" s="16" t="s">
        <v>1117</v>
      </c>
      <c r="E288" s="2" t="s">
        <v>2014</v>
      </c>
      <c r="F288" s="17" t="s">
        <v>1000</v>
      </c>
    </row>
    <row r="289" spans="1:6" ht="22.5" customHeight="1">
      <c r="A289" s="8" t="s">
        <v>23</v>
      </c>
      <c r="B289" s="9" t="s">
        <v>1118</v>
      </c>
      <c r="C289" s="10" t="s">
        <v>1119</v>
      </c>
      <c r="D289" s="11" t="s">
        <v>1120</v>
      </c>
      <c r="E289" s="2" t="s">
        <v>2014</v>
      </c>
      <c r="F289" s="12" t="s">
        <v>1000</v>
      </c>
    </row>
    <row r="290" spans="1:6" ht="22.5" customHeight="1">
      <c r="A290" s="13" t="s">
        <v>23</v>
      </c>
      <c r="B290" s="14" t="s">
        <v>1124</v>
      </c>
      <c r="C290" s="15" t="s">
        <v>1125</v>
      </c>
      <c r="D290" s="16" t="s">
        <v>1126</v>
      </c>
      <c r="E290" s="2" t="s">
        <v>2014</v>
      </c>
      <c r="F290" s="17" t="s">
        <v>1000</v>
      </c>
    </row>
    <row r="291" spans="1:6" ht="22.5" customHeight="1">
      <c r="A291" s="13" t="s">
        <v>23</v>
      </c>
      <c r="B291" s="14" t="s">
        <v>1127</v>
      </c>
      <c r="C291" s="15" t="s">
        <v>1128</v>
      </c>
      <c r="D291" s="16" t="s">
        <v>1129</v>
      </c>
      <c r="E291" s="2" t="s">
        <v>2014</v>
      </c>
      <c r="F291" s="17" t="s">
        <v>1000</v>
      </c>
    </row>
    <row r="292" spans="1:6" ht="22.5" customHeight="1">
      <c r="A292" s="8" t="s">
        <v>23</v>
      </c>
      <c r="B292" s="9" t="s">
        <v>1130</v>
      </c>
      <c r="C292" s="10" t="s">
        <v>1131</v>
      </c>
      <c r="D292" s="11" t="s">
        <v>1132</v>
      </c>
      <c r="E292" s="2" t="s">
        <v>2014</v>
      </c>
      <c r="F292" s="12" t="s">
        <v>1000</v>
      </c>
    </row>
    <row r="293" spans="1:6" ht="22.5" customHeight="1">
      <c r="A293" s="8" t="s">
        <v>23</v>
      </c>
      <c r="B293" s="9" t="s">
        <v>1176</v>
      </c>
      <c r="C293" s="10" t="s">
        <v>1177</v>
      </c>
      <c r="D293" s="11" t="s">
        <v>1016</v>
      </c>
      <c r="E293" s="2" t="s">
        <v>2014</v>
      </c>
      <c r="F293" s="12" t="s">
        <v>1000</v>
      </c>
    </row>
    <row r="294" spans="1:6" ht="22.5" customHeight="1">
      <c r="A294" s="13" t="s">
        <v>23</v>
      </c>
      <c r="B294" s="14" t="s">
        <v>1200</v>
      </c>
      <c r="C294" s="15" t="s">
        <v>1201</v>
      </c>
      <c r="D294" s="16" t="s">
        <v>1202</v>
      </c>
      <c r="E294" s="2" t="s">
        <v>2014</v>
      </c>
      <c r="F294" s="17" t="s">
        <v>1184</v>
      </c>
    </row>
    <row r="295" spans="1:6" ht="22.5" customHeight="1">
      <c r="A295" s="13" t="s">
        <v>23</v>
      </c>
      <c r="B295" s="14" t="s">
        <v>1206</v>
      </c>
      <c r="C295" s="15" t="s">
        <v>1207</v>
      </c>
      <c r="D295" s="16" t="s">
        <v>1208</v>
      </c>
      <c r="E295" s="2" t="s">
        <v>2014</v>
      </c>
      <c r="F295" s="17" t="s">
        <v>1184</v>
      </c>
    </row>
    <row r="296" spans="1:6" ht="22.5" customHeight="1">
      <c r="A296" s="13" t="s">
        <v>23</v>
      </c>
      <c r="B296" s="14" t="s">
        <v>1209</v>
      </c>
      <c r="C296" s="15" t="s">
        <v>1210</v>
      </c>
      <c r="D296" s="16" t="s">
        <v>1211</v>
      </c>
      <c r="E296" s="2" t="s">
        <v>2014</v>
      </c>
      <c r="F296" s="17" t="s">
        <v>1184</v>
      </c>
    </row>
    <row r="297" spans="1:6" ht="22.5" customHeight="1">
      <c r="A297" s="8" t="s">
        <v>23</v>
      </c>
      <c r="B297" s="9" t="s">
        <v>1212</v>
      </c>
      <c r="C297" s="10" t="s">
        <v>1213</v>
      </c>
      <c r="D297" s="11" t="s">
        <v>1214</v>
      </c>
      <c r="E297" s="2" t="s">
        <v>2014</v>
      </c>
      <c r="F297" s="12" t="s">
        <v>1184</v>
      </c>
    </row>
    <row r="298" spans="1:6" ht="22.5" customHeight="1">
      <c r="A298" s="13" t="s">
        <v>23</v>
      </c>
      <c r="B298" s="14" t="s">
        <v>1215</v>
      </c>
      <c r="C298" s="15" t="s">
        <v>1216</v>
      </c>
      <c r="D298" s="16" t="s">
        <v>1217</v>
      </c>
      <c r="E298" s="2" t="s">
        <v>2014</v>
      </c>
      <c r="F298" s="17" t="s">
        <v>1184</v>
      </c>
    </row>
    <row r="299" spans="1:6" ht="22.5" customHeight="1">
      <c r="A299" s="8" t="s">
        <v>23</v>
      </c>
      <c r="B299" s="9" t="s">
        <v>1218</v>
      </c>
      <c r="C299" s="10" t="s">
        <v>1219</v>
      </c>
      <c r="D299" s="11" t="s">
        <v>1220</v>
      </c>
      <c r="E299" s="2" t="s">
        <v>2014</v>
      </c>
      <c r="F299" s="12" t="s">
        <v>1184</v>
      </c>
    </row>
    <row r="300" spans="1:6" ht="22.5" customHeight="1">
      <c r="A300" s="13" t="s">
        <v>23</v>
      </c>
      <c r="B300" s="14" t="s">
        <v>1221</v>
      </c>
      <c r="C300" s="15" t="s">
        <v>1222</v>
      </c>
      <c r="D300" s="16" t="s">
        <v>1223</v>
      </c>
      <c r="E300" s="2" t="s">
        <v>2014</v>
      </c>
      <c r="F300" s="17" t="s">
        <v>1184</v>
      </c>
    </row>
    <row r="301" spans="1:6" ht="22.5" customHeight="1">
      <c r="A301" s="8" t="s">
        <v>23</v>
      </c>
      <c r="B301" s="9" t="s">
        <v>1224</v>
      </c>
      <c r="C301" s="10" t="s">
        <v>1225</v>
      </c>
      <c r="D301" s="11" t="s">
        <v>1226</v>
      </c>
      <c r="E301" s="2" t="s">
        <v>2014</v>
      </c>
      <c r="F301" s="12" t="s">
        <v>1184</v>
      </c>
    </row>
    <row r="302" spans="1:6" ht="22.5" customHeight="1">
      <c r="A302" s="13" t="s">
        <v>23</v>
      </c>
      <c r="B302" s="14" t="s">
        <v>1227</v>
      </c>
      <c r="C302" s="15" t="s">
        <v>1228</v>
      </c>
      <c r="D302" s="16" t="s">
        <v>1229</v>
      </c>
      <c r="E302" s="2" t="s">
        <v>2014</v>
      </c>
      <c r="F302" s="17" t="s">
        <v>1184</v>
      </c>
    </row>
    <row r="303" spans="1:6" ht="22.5" customHeight="1">
      <c r="A303" s="13" t="s">
        <v>23</v>
      </c>
      <c r="B303" s="14" t="s">
        <v>1230</v>
      </c>
      <c r="C303" s="15" t="s">
        <v>1231</v>
      </c>
      <c r="D303" s="16" t="s">
        <v>1232</v>
      </c>
      <c r="E303" s="2" t="s">
        <v>2014</v>
      </c>
      <c r="F303" s="17" t="s">
        <v>1184</v>
      </c>
    </row>
    <row r="304" spans="1:6" ht="22.5" customHeight="1">
      <c r="A304" s="13" t="s">
        <v>23</v>
      </c>
      <c r="B304" s="14" t="s">
        <v>1237</v>
      </c>
      <c r="C304" s="15" t="s">
        <v>1238</v>
      </c>
      <c r="D304" s="16" t="s">
        <v>1239</v>
      </c>
      <c r="E304" s="2" t="s">
        <v>2014</v>
      </c>
      <c r="F304" s="17" t="s">
        <v>1184</v>
      </c>
    </row>
    <row r="305" spans="1:6" ht="22.5" customHeight="1">
      <c r="A305" s="8" t="s">
        <v>23</v>
      </c>
      <c r="B305" s="9" t="s">
        <v>1240</v>
      </c>
      <c r="C305" s="10" t="s">
        <v>1241</v>
      </c>
      <c r="D305" s="11" t="s">
        <v>1229</v>
      </c>
      <c r="E305" s="2" t="s">
        <v>2014</v>
      </c>
      <c r="F305" s="12" t="s">
        <v>1184</v>
      </c>
    </row>
    <row r="306" spans="1:6" ht="22.5" customHeight="1">
      <c r="A306" s="13" t="s">
        <v>23</v>
      </c>
      <c r="B306" s="14" t="s">
        <v>1242</v>
      </c>
      <c r="C306" s="15" t="s">
        <v>1243</v>
      </c>
      <c r="D306" s="16" t="s">
        <v>1244</v>
      </c>
      <c r="E306" s="2" t="s">
        <v>2014</v>
      </c>
      <c r="F306" s="17" t="s">
        <v>1184</v>
      </c>
    </row>
    <row r="307" spans="1:6" ht="22.5" customHeight="1">
      <c r="A307" s="13" t="s">
        <v>23</v>
      </c>
      <c r="B307" s="14" t="s">
        <v>1251</v>
      </c>
      <c r="C307" s="15" t="s">
        <v>1252</v>
      </c>
      <c r="D307" s="16" t="s">
        <v>1253</v>
      </c>
      <c r="E307" s="2" t="s">
        <v>2014</v>
      </c>
      <c r="F307" s="17" t="s">
        <v>1184</v>
      </c>
    </row>
    <row r="308" spans="1:6" ht="22.5" customHeight="1">
      <c r="A308" s="13" t="s">
        <v>23</v>
      </c>
      <c r="B308" s="14" t="s">
        <v>1254</v>
      </c>
      <c r="C308" s="15" t="s">
        <v>1255</v>
      </c>
      <c r="D308" s="16" t="s">
        <v>1256</v>
      </c>
      <c r="E308" s="2" t="s">
        <v>2014</v>
      </c>
      <c r="F308" s="17" t="s">
        <v>1184</v>
      </c>
    </row>
    <row r="309" spans="1:6" ht="22.5" customHeight="1">
      <c r="A309" s="8" t="s">
        <v>23</v>
      </c>
      <c r="B309" s="9" t="s">
        <v>1257</v>
      </c>
      <c r="C309" s="10" t="s">
        <v>1258</v>
      </c>
      <c r="D309" s="11" t="s">
        <v>1259</v>
      </c>
      <c r="E309" s="2" t="s">
        <v>2014</v>
      </c>
      <c r="F309" s="12" t="s">
        <v>1184</v>
      </c>
    </row>
    <row r="310" spans="1:6" ht="22.5" customHeight="1">
      <c r="A310" s="13" t="s">
        <v>23</v>
      </c>
      <c r="B310" s="14" t="s">
        <v>1268</v>
      </c>
      <c r="C310" s="15" t="s">
        <v>1269</v>
      </c>
      <c r="D310" s="16" t="s">
        <v>1270</v>
      </c>
      <c r="E310" s="2" t="s">
        <v>2014</v>
      </c>
      <c r="F310" s="17" t="s">
        <v>1184</v>
      </c>
    </row>
    <row r="311" spans="1:6" ht="22.5" customHeight="1">
      <c r="A311" s="13" t="s">
        <v>23</v>
      </c>
      <c r="B311" s="14" t="s">
        <v>1280</v>
      </c>
      <c r="C311" s="15" t="s">
        <v>1281</v>
      </c>
      <c r="D311" s="16" t="s">
        <v>1282</v>
      </c>
      <c r="E311" s="2" t="s">
        <v>2014</v>
      </c>
      <c r="F311" s="17" t="s">
        <v>1184</v>
      </c>
    </row>
    <row r="312" spans="1:6" ht="22.5" customHeight="1">
      <c r="A312" s="13" t="s">
        <v>23</v>
      </c>
      <c r="B312" s="14" t="s">
        <v>1289</v>
      </c>
      <c r="C312" s="15" t="s">
        <v>1290</v>
      </c>
      <c r="D312" s="16" t="s">
        <v>1291</v>
      </c>
      <c r="E312" s="2" t="s">
        <v>2014</v>
      </c>
      <c r="F312" s="17" t="s">
        <v>1184</v>
      </c>
    </row>
    <row r="313" spans="1:6" ht="22.5" customHeight="1">
      <c r="A313" s="13" t="s">
        <v>23</v>
      </c>
      <c r="B313" s="14" t="s">
        <v>1298</v>
      </c>
      <c r="C313" s="15" t="s">
        <v>1299</v>
      </c>
      <c r="D313" s="16" t="s">
        <v>1300</v>
      </c>
      <c r="E313" s="2" t="s">
        <v>2014</v>
      </c>
      <c r="F313" s="17" t="s">
        <v>1184</v>
      </c>
    </row>
    <row r="314" spans="1:6" ht="22.5" customHeight="1">
      <c r="A314" s="8" t="s">
        <v>23</v>
      </c>
      <c r="B314" s="9" t="s">
        <v>1407</v>
      </c>
      <c r="C314" s="10" t="s">
        <v>1408</v>
      </c>
      <c r="D314" s="11" t="s">
        <v>1409</v>
      </c>
      <c r="E314" s="2" t="s">
        <v>2014</v>
      </c>
      <c r="F314" s="12" t="s">
        <v>1340</v>
      </c>
    </row>
    <row r="315" spans="1:6" ht="22.5" customHeight="1">
      <c r="A315" s="13" t="s">
        <v>23</v>
      </c>
      <c r="B315" s="14" t="s">
        <v>1410</v>
      </c>
      <c r="C315" s="15" t="s">
        <v>1411</v>
      </c>
      <c r="D315" s="16" t="s">
        <v>1412</v>
      </c>
      <c r="E315" s="2" t="s">
        <v>2014</v>
      </c>
      <c r="F315" s="17" t="s">
        <v>1340</v>
      </c>
    </row>
    <row r="316" spans="1:6" ht="22.5" customHeight="1">
      <c r="A316" s="13" t="s">
        <v>23</v>
      </c>
      <c r="B316" s="14" t="s">
        <v>1422</v>
      </c>
      <c r="C316" s="15" t="s">
        <v>1423</v>
      </c>
      <c r="D316" s="16" t="s">
        <v>1424</v>
      </c>
      <c r="E316" s="2" t="s">
        <v>2014</v>
      </c>
      <c r="F316" s="17" t="s">
        <v>1340</v>
      </c>
    </row>
    <row r="317" spans="1:6" ht="22.5" customHeight="1">
      <c r="A317" s="8" t="s">
        <v>23</v>
      </c>
      <c r="B317" s="9" t="s">
        <v>1518</v>
      </c>
      <c r="C317" s="10" t="s">
        <v>1519</v>
      </c>
      <c r="D317" s="11" t="s">
        <v>1520</v>
      </c>
      <c r="E317" s="2" t="s">
        <v>2014</v>
      </c>
      <c r="F317" s="12" t="s">
        <v>1340</v>
      </c>
    </row>
    <row r="318" spans="1:6" ht="22.5" customHeight="1">
      <c r="A318" s="13" t="s">
        <v>23</v>
      </c>
      <c r="B318" s="14" t="s">
        <v>1521</v>
      </c>
      <c r="C318" s="15" t="s">
        <v>1522</v>
      </c>
      <c r="D318" s="16" t="s">
        <v>1523</v>
      </c>
      <c r="E318" s="2" t="s">
        <v>2014</v>
      </c>
      <c r="F318" s="17" t="s">
        <v>1340</v>
      </c>
    </row>
    <row r="319" spans="1:6" ht="22.5" customHeight="1">
      <c r="A319" s="8" t="s">
        <v>23</v>
      </c>
      <c r="B319" s="9" t="s">
        <v>1524</v>
      </c>
      <c r="C319" s="10" t="s">
        <v>1525</v>
      </c>
      <c r="D319" s="11" t="s">
        <v>1526</v>
      </c>
      <c r="E319" s="2" t="s">
        <v>2014</v>
      </c>
      <c r="F319" s="12" t="s">
        <v>1340</v>
      </c>
    </row>
    <row r="320" spans="1:6" ht="22.5" customHeight="1">
      <c r="A320" s="13" t="s">
        <v>23</v>
      </c>
      <c r="B320" s="14" t="s">
        <v>1533</v>
      </c>
      <c r="C320" s="15" t="s">
        <v>1534</v>
      </c>
      <c r="D320" s="16" t="s">
        <v>1535</v>
      </c>
      <c r="E320" s="2" t="s">
        <v>2014</v>
      </c>
      <c r="F320" s="17" t="s">
        <v>1340</v>
      </c>
    </row>
    <row r="321" spans="1:6" ht="22.5" customHeight="1">
      <c r="A321" s="13" t="s">
        <v>23</v>
      </c>
      <c r="B321" s="14" t="s">
        <v>1539</v>
      </c>
      <c r="C321" s="15" t="s">
        <v>1540</v>
      </c>
      <c r="D321" s="16" t="s">
        <v>1541</v>
      </c>
      <c r="E321" s="2" t="s">
        <v>2014</v>
      </c>
      <c r="F321" s="17" t="s">
        <v>1340</v>
      </c>
    </row>
    <row r="322" spans="1:6" ht="22.5" customHeight="1">
      <c r="A322" s="8" t="s">
        <v>23</v>
      </c>
      <c r="B322" s="9" t="s">
        <v>1548</v>
      </c>
      <c r="C322" s="10" t="s">
        <v>1549</v>
      </c>
      <c r="D322" s="11" t="s">
        <v>1550</v>
      </c>
      <c r="E322" s="2" t="s">
        <v>2014</v>
      </c>
      <c r="F322" s="12" t="s">
        <v>1340</v>
      </c>
    </row>
    <row r="323" spans="1:6" ht="22.5" customHeight="1">
      <c r="A323" s="8" t="s">
        <v>23</v>
      </c>
      <c r="B323" s="9" t="s">
        <v>1572</v>
      </c>
      <c r="C323" s="10" t="s">
        <v>1573</v>
      </c>
      <c r="D323" s="11" t="s">
        <v>1574</v>
      </c>
      <c r="E323" s="2" t="s">
        <v>2014</v>
      </c>
      <c r="F323" s="12" t="s">
        <v>1340</v>
      </c>
    </row>
    <row r="324" spans="1:6" ht="22.5" customHeight="1">
      <c r="A324" s="13" t="s">
        <v>23</v>
      </c>
      <c r="B324" s="14" t="s">
        <v>1578</v>
      </c>
      <c r="C324" s="15" t="s">
        <v>1579</v>
      </c>
      <c r="D324" s="16" t="s">
        <v>1580</v>
      </c>
      <c r="E324" s="2" t="s">
        <v>2014</v>
      </c>
      <c r="F324" s="17" t="s">
        <v>1340</v>
      </c>
    </row>
    <row r="325" spans="1:6" ht="22.5" customHeight="1">
      <c r="A325" s="8" t="s">
        <v>23</v>
      </c>
      <c r="B325" s="9" t="s">
        <v>1584</v>
      </c>
      <c r="C325" s="10" t="s">
        <v>1585</v>
      </c>
      <c r="D325" s="11" t="s">
        <v>1586</v>
      </c>
      <c r="E325" s="2" t="s">
        <v>2014</v>
      </c>
      <c r="F325" s="12" t="s">
        <v>1340</v>
      </c>
    </row>
    <row r="326" spans="1:6" ht="22.5" customHeight="1">
      <c r="A326" s="13" t="s">
        <v>23</v>
      </c>
      <c r="B326" s="14" t="s">
        <v>1587</v>
      </c>
      <c r="C326" s="15" t="s">
        <v>1588</v>
      </c>
      <c r="D326" s="16" t="s">
        <v>1589</v>
      </c>
      <c r="E326" s="2" t="s">
        <v>2014</v>
      </c>
      <c r="F326" s="17" t="s">
        <v>1340</v>
      </c>
    </row>
    <row r="327" spans="1:6" ht="22.5" customHeight="1">
      <c r="A327" s="8" t="s">
        <v>23</v>
      </c>
      <c r="B327" s="9" t="s">
        <v>1590</v>
      </c>
      <c r="C327" s="10" t="s">
        <v>1591</v>
      </c>
      <c r="D327" s="11" t="s">
        <v>1592</v>
      </c>
      <c r="E327" s="2" t="s">
        <v>2014</v>
      </c>
      <c r="F327" s="12" t="s">
        <v>1340</v>
      </c>
    </row>
    <row r="328" spans="1:6" ht="22.5" customHeight="1">
      <c r="A328" s="8" t="s">
        <v>23</v>
      </c>
      <c r="B328" s="9" t="s">
        <v>1599</v>
      </c>
      <c r="C328" s="10" t="s">
        <v>1600</v>
      </c>
      <c r="D328" s="11" t="s">
        <v>1601</v>
      </c>
      <c r="E328" s="2" t="s">
        <v>2014</v>
      </c>
      <c r="F328" s="12" t="s">
        <v>1340</v>
      </c>
    </row>
    <row r="329" spans="1:6" ht="22.5" customHeight="1">
      <c r="A329" s="13" t="s">
        <v>23</v>
      </c>
      <c r="B329" s="14" t="s">
        <v>1602</v>
      </c>
      <c r="C329" s="15" t="s">
        <v>1603</v>
      </c>
      <c r="D329" s="16" t="s">
        <v>1604</v>
      </c>
      <c r="E329" s="2" t="s">
        <v>2014</v>
      </c>
      <c r="F329" s="17" t="s">
        <v>1340</v>
      </c>
    </row>
    <row r="330" spans="1:6" ht="22.5" customHeight="1">
      <c r="A330" s="13" t="s">
        <v>23</v>
      </c>
      <c r="B330" s="14" t="s">
        <v>1605</v>
      </c>
      <c r="C330" s="15" t="s">
        <v>1606</v>
      </c>
      <c r="D330" s="16" t="s">
        <v>1607</v>
      </c>
      <c r="E330" s="2" t="s">
        <v>2014</v>
      </c>
      <c r="F330" s="17" t="s">
        <v>1340</v>
      </c>
    </row>
    <row r="331" spans="1:6" ht="22.5" customHeight="1">
      <c r="A331" s="13" t="s">
        <v>23</v>
      </c>
      <c r="B331" s="14" t="s">
        <v>1611</v>
      </c>
      <c r="C331" s="15" t="s">
        <v>1612</v>
      </c>
      <c r="D331" s="16" t="s">
        <v>1613</v>
      </c>
      <c r="E331" s="2" t="s">
        <v>2014</v>
      </c>
      <c r="F331" s="17" t="s">
        <v>1340</v>
      </c>
    </row>
    <row r="332" spans="1:6" ht="22.5" customHeight="1">
      <c r="A332" s="13" t="s">
        <v>23</v>
      </c>
      <c r="B332" s="14" t="s">
        <v>1614</v>
      </c>
      <c r="C332" s="15" t="s">
        <v>1615</v>
      </c>
      <c r="D332" s="16" t="s">
        <v>1616</v>
      </c>
      <c r="E332" s="2" t="s">
        <v>2014</v>
      </c>
      <c r="F332" s="17" t="s">
        <v>1340</v>
      </c>
    </row>
    <row r="333" spans="1:6" ht="22.5" customHeight="1">
      <c r="A333" s="8" t="s">
        <v>23</v>
      </c>
      <c r="B333" s="9" t="s">
        <v>1617</v>
      </c>
      <c r="C333" s="10" t="s">
        <v>1618</v>
      </c>
      <c r="D333" s="11" t="s">
        <v>1619</v>
      </c>
      <c r="E333" s="2" t="s">
        <v>2014</v>
      </c>
      <c r="F333" s="12" t="s">
        <v>1340</v>
      </c>
    </row>
    <row r="334" spans="1:6" ht="22.5" customHeight="1">
      <c r="A334" s="8" t="s">
        <v>23</v>
      </c>
      <c r="B334" s="9" t="s">
        <v>1623</v>
      </c>
      <c r="C334" s="10" t="s">
        <v>1624</v>
      </c>
      <c r="D334" s="11" t="s">
        <v>1625</v>
      </c>
      <c r="E334" s="2" t="s">
        <v>2014</v>
      </c>
      <c r="F334" s="12" t="s">
        <v>1340</v>
      </c>
    </row>
    <row r="335" spans="1:6" ht="22.5" customHeight="1">
      <c r="A335" s="8" t="s">
        <v>23</v>
      </c>
      <c r="B335" s="9" t="s">
        <v>1629</v>
      </c>
      <c r="C335" s="10" t="s">
        <v>1630</v>
      </c>
      <c r="D335" s="11" t="s">
        <v>1631</v>
      </c>
      <c r="E335" s="2" t="s">
        <v>2014</v>
      </c>
      <c r="F335" s="12" t="s">
        <v>1340</v>
      </c>
    </row>
    <row r="336" spans="1:6" ht="22.5" customHeight="1">
      <c r="A336" s="8" t="s">
        <v>23</v>
      </c>
      <c r="B336" s="9" t="s">
        <v>1635</v>
      </c>
      <c r="C336" s="10" t="s">
        <v>1636</v>
      </c>
      <c r="D336" s="11" t="s">
        <v>1637</v>
      </c>
      <c r="E336" s="2" t="s">
        <v>2014</v>
      </c>
      <c r="F336" s="12" t="s">
        <v>1340</v>
      </c>
    </row>
    <row r="337" spans="1:6" ht="22.5" customHeight="1">
      <c r="A337" s="13" t="s">
        <v>23</v>
      </c>
      <c r="B337" s="14" t="s">
        <v>1638</v>
      </c>
      <c r="C337" s="15" t="s">
        <v>1639</v>
      </c>
      <c r="D337" s="16" t="s">
        <v>1640</v>
      </c>
      <c r="E337" s="2" t="s">
        <v>2014</v>
      </c>
      <c r="F337" s="17" t="s">
        <v>1340</v>
      </c>
    </row>
    <row r="338" spans="1:6" ht="22.5" customHeight="1">
      <c r="A338" s="8" t="s">
        <v>23</v>
      </c>
      <c r="B338" s="9" t="s">
        <v>1641</v>
      </c>
      <c r="C338" s="10" t="s">
        <v>1642</v>
      </c>
      <c r="D338" s="11" t="s">
        <v>1643</v>
      </c>
      <c r="E338" s="2" t="s">
        <v>2014</v>
      </c>
      <c r="F338" s="12" t="s">
        <v>1340</v>
      </c>
    </row>
    <row r="339" spans="1:6" ht="22.5" customHeight="1">
      <c r="A339" s="13" t="s">
        <v>23</v>
      </c>
      <c r="B339" s="14" t="s">
        <v>1704</v>
      </c>
      <c r="C339" s="15" t="s">
        <v>1705</v>
      </c>
      <c r="D339" s="16" t="s">
        <v>1706</v>
      </c>
      <c r="E339" s="2" t="s">
        <v>2014</v>
      </c>
      <c r="F339" s="17" t="s">
        <v>1340</v>
      </c>
    </row>
    <row r="340" spans="1:6" ht="22.5" customHeight="1">
      <c r="A340" s="13" t="s">
        <v>23</v>
      </c>
      <c r="B340" s="14" t="s">
        <v>1707</v>
      </c>
      <c r="C340" s="15" t="s">
        <v>1708</v>
      </c>
      <c r="D340" s="16" t="s">
        <v>1709</v>
      </c>
      <c r="E340" s="2" t="s">
        <v>2014</v>
      </c>
      <c r="F340" s="17" t="s">
        <v>1340</v>
      </c>
    </row>
    <row r="341" spans="1:6" ht="22.5" customHeight="1">
      <c r="A341" s="8" t="s">
        <v>23</v>
      </c>
      <c r="B341" s="9" t="s">
        <v>1710</v>
      </c>
      <c r="C341" s="10" t="s">
        <v>1711</v>
      </c>
      <c r="D341" s="11" t="s">
        <v>1712</v>
      </c>
      <c r="E341" s="2" t="s">
        <v>2014</v>
      </c>
      <c r="F341" s="12" t="s">
        <v>1340</v>
      </c>
    </row>
    <row r="342" spans="1:6" ht="22.5" customHeight="1">
      <c r="A342" s="13" t="s">
        <v>23</v>
      </c>
      <c r="B342" s="14" t="s">
        <v>1713</v>
      </c>
      <c r="C342" s="15" t="s">
        <v>1714</v>
      </c>
      <c r="D342" s="16" t="s">
        <v>1715</v>
      </c>
      <c r="E342" s="2" t="s">
        <v>2014</v>
      </c>
      <c r="F342" s="17" t="s">
        <v>1340</v>
      </c>
    </row>
    <row r="343" spans="1:6" ht="22.5" customHeight="1">
      <c r="A343" s="8" t="s">
        <v>23</v>
      </c>
      <c r="B343" s="9" t="s">
        <v>1722</v>
      </c>
      <c r="C343" s="10" t="s">
        <v>1723</v>
      </c>
      <c r="D343" s="11" t="s">
        <v>1724</v>
      </c>
      <c r="E343" s="2" t="s">
        <v>2014</v>
      </c>
      <c r="F343" s="12" t="s">
        <v>1340</v>
      </c>
    </row>
    <row r="344" spans="1:6" ht="22.5" customHeight="1">
      <c r="A344" s="8" t="s">
        <v>23</v>
      </c>
      <c r="B344" s="9" t="s">
        <v>1734</v>
      </c>
      <c r="C344" s="10" t="s">
        <v>1735</v>
      </c>
      <c r="D344" s="11" t="s">
        <v>1736</v>
      </c>
      <c r="E344" s="2" t="s">
        <v>2014</v>
      </c>
      <c r="F344" s="12" t="s">
        <v>1340</v>
      </c>
    </row>
    <row r="345" spans="1:6" ht="22.5" customHeight="1">
      <c r="A345" s="13" t="s">
        <v>23</v>
      </c>
      <c r="B345" s="14" t="s">
        <v>1737</v>
      </c>
      <c r="C345" s="15" t="s">
        <v>1738</v>
      </c>
      <c r="D345" s="16" t="s">
        <v>1739</v>
      </c>
      <c r="E345" s="2" t="s">
        <v>2014</v>
      </c>
      <c r="F345" s="17" t="s">
        <v>1340</v>
      </c>
    </row>
    <row r="346" spans="1:6" ht="22.5" customHeight="1">
      <c r="A346" s="8" t="s">
        <v>23</v>
      </c>
      <c r="B346" s="9" t="s">
        <v>1740</v>
      </c>
      <c r="C346" s="10" t="s">
        <v>1741</v>
      </c>
      <c r="D346" s="11" t="s">
        <v>1742</v>
      </c>
      <c r="E346" s="2" t="s">
        <v>2014</v>
      </c>
      <c r="F346" s="12" t="s">
        <v>1340</v>
      </c>
    </row>
    <row r="347" spans="1:6" ht="22.5" customHeight="1">
      <c r="A347" s="13" t="s">
        <v>23</v>
      </c>
      <c r="B347" s="14" t="s">
        <v>1746</v>
      </c>
      <c r="C347" s="15" t="s">
        <v>1747</v>
      </c>
      <c r="D347" s="16" t="s">
        <v>1748</v>
      </c>
      <c r="E347" s="2" t="s">
        <v>2014</v>
      </c>
      <c r="F347" s="17" t="s">
        <v>1340</v>
      </c>
    </row>
    <row r="348" spans="1:6" ht="22.5" customHeight="1">
      <c r="A348" s="8" t="s">
        <v>23</v>
      </c>
      <c r="B348" s="9" t="s">
        <v>1749</v>
      </c>
      <c r="C348" s="10" t="s">
        <v>1750</v>
      </c>
      <c r="D348" s="11" t="s">
        <v>1751</v>
      </c>
      <c r="E348" s="2" t="s">
        <v>2014</v>
      </c>
      <c r="F348" s="12" t="s">
        <v>1340</v>
      </c>
    </row>
    <row r="349" spans="1:6" ht="22.5" customHeight="1">
      <c r="A349" s="13" t="s">
        <v>23</v>
      </c>
      <c r="B349" s="14" t="s">
        <v>1752</v>
      </c>
      <c r="C349" s="15" t="s">
        <v>1753</v>
      </c>
      <c r="D349" s="16" t="s">
        <v>1754</v>
      </c>
      <c r="E349" s="2" t="s">
        <v>2014</v>
      </c>
      <c r="F349" s="17" t="s">
        <v>1340</v>
      </c>
    </row>
    <row r="350" spans="1:6" ht="22.5" customHeight="1">
      <c r="A350" s="8" t="s">
        <v>23</v>
      </c>
      <c r="B350" s="9" t="s">
        <v>1755</v>
      </c>
      <c r="C350" s="10" t="s">
        <v>1756</v>
      </c>
      <c r="D350" s="11" t="s">
        <v>1757</v>
      </c>
      <c r="E350" s="2" t="s">
        <v>2014</v>
      </c>
      <c r="F350" s="12" t="s">
        <v>1340</v>
      </c>
    </row>
    <row r="351" spans="1:6" ht="22.5" customHeight="1">
      <c r="A351" s="8" t="s">
        <v>23</v>
      </c>
      <c r="B351" s="9" t="s">
        <v>1761</v>
      </c>
      <c r="C351" s="10" t="s">
        <v>1762</v>
      </c>
      <c r="D351" s="11" t="s">
        <v>1763</v>
      </c>
      <c r="E351" s="2" t="s">
        <v>2014</v>
      </c>
      <c r="F351" s="12" t="s">
        <v>1340</v>
      </c>
    </row>
    <row r="352" spans="1:6" ht="22.5" customHeight="1">
      <c r="A352" s="13" t="s">
        <v>23</v>
      </c>
      <c r="B352" s="14" t="s">
        <v>1764</v>
      </c>
      <c r="C352" s="15" t="s">
        <v>1765</v>
      </c>
      <c r="D352" s="16" t="s">
        <v>1766</v>
      </c>
      <c r="E352" s="2" t="s">
        <v>2014</v>
      </c>
      <c r="F352" s="17" t="s">
        <v>1340</v>
      </c>
    </row>
    <row r="353" spans="1:6" ht="22.5" customHeight="1">
      <c r="A353" s="8" t="s">
        <v>23</v>
      </c>
      <c r="B353" s="9" t="s">
        <v>1767</v>
      </c>
      <c r="C353" s="10" t="s">
        <v>1768</v>
      </c>
      <c r="D353" s="11" t="s">
        <v>1769</v>
      </c>
      <c r="E353" s="2" t="s">
        <v>2014</v>
      </c>
      <c r="F353" s="12" t="s">
        <v>1340</v>
      </c>
    </row>
    <row r="354" spans="1:6" ht="22.5" customHeight="1">
      <c r="A354" s="13" t="s">
        <v>23</v>
      </c>
      <c r="B354" s="14" t="s">
        <v>1770</v>
      </c>
      <c r="C354" s="15" t="s">
        <v>1771</v>
      </c>
      <c r="D354" s="16" t="s">
        <v>1772</v>
      </c>
      <c r="E354" s="2" t="s">
        <v>2014</v>
      </c>
      <c r="F354" s="17" t="s">
        <v>1340</v>
      </c>
    </row>
    <row r="355" spans="1:6" ht="22.5" customHeight="1">
      <c r="A355" s="13" t="s">
        <v>23</v>
      </c>
      <c r="B355" s="14" t="s">
        <v>1782</v>
      </c>
      <c r="C355" s="15" t="s">
        <v>1783</v>
      </c>
      <c r="D355" s="16" t="s">
        <v>1784</v>
      </c>
      <c r="E355" s="2" t="s">
        <v>2014</v>
      </c>
      <c r="F355" s="17" t="s">
        <v>1340</v>
      </c>
    </row>
    <row r="356" spans="1:6" ht="22.5" customHeight="1">
      <c r="A356" s="13" t="s">
        <v>23</v>
      </c>
      <c r="B356" s="14" t="s">
        <v>1788</v>
      </c>
      <c r="C356" s="15" t="s">
        <v>1789</v>
      </c>
      <c r="D356" s="16" t="s">
        <v>1790</v>
      </c>
      <c r="E356" s="2" t="s">
        <v>2014</v>
      </c>
      <c r="F356" s="17" t="s">
        <v>1340</v>
      </c>
    </row>
    <row r="357" spans="1:6" ht="22.5" customHeight="1">
      <c r="A357" s="8" t="s">
        <v>23</v>
      </c>
      <c r="B357" s="9" t="s">
        <v>1797</v>
      </c>
      <c r="C357" s="10" t="s">
        <v>1798</v>
      </c>
      <c r="D357" s="11" t="s">
        <v>1799</v>
      </c>
      <c r="E357" s="2" t="s">
        <v>2014</v>
      </c>
      <c r="F357" s="12" t="s">
        <v>1340</v>
      </c>
    </row>
    <row r="358" spans="1:6" ht="22.5" customHeight="1">
      <c r="A358" s="8" t="s">
        <v>23</v>
      </c>
      <c r="B358" s="9" t="s">
        <v>1803</v>
      </c>
      <c r="C358" s="10" t="s">
        <v>1804</v>
      </c>
      <c r="D358" s="11" t="s">
        <v>1760</v>
      </c>
      <c r="E358" s="2" t="s">
        <v>2014</v>
      </c>
      <c r="F358" s="12" t="s">
        <v>1340</v>
      </c>
    </row>
    <row r="359" spans="1:6" ht="22.5" customHeight="1">
      <c r="A359" s="13" t="s">
        <v>23</v>
      </c>
      <c r="B359" s="14" t="s">
        <v>1805</v>
      </c>
      <c r="C359" s="15" t="s">
        <v>1806</v>
      </c>
      <c r="D359" s="16" t="s">
        <v>1807</v>
      </c>
      <c r="E359" s="2" t="s">
        <v>2014</v>
      </c>
      <c r="F359" s="17" t="s">
        <v>1340</v>
      </c>
    </row>
    <row r="360" spans="1:6" ht="22.5" customHeight="1">
      <c r="A360" s="8" t="s">
        <v>23</v>
      </c>
      <c r="B360" s="9" t="s">
        <v>1808</v>
      </c>
      <c r="C360" s="10" t="s">
        <v>1809</v>
      </c>
      <c r="D360" s="11" t="s">
        <v>1810</v>
      </c>
      <c r="E360" s="2" t="s">
        <v>2014</v>
      </c>
      <c r="F360" s="12" t="s">
        <v>1340</v>
      </c>
    </row>
    <row r="361" spans="1:6" ht="22.5" customHeight="1">
      <c r="A361" s="8" t="s">
        <v>23</v>
      </c>
      <c r="B361" s="9" t="s">
        <v>1814</v>
      </c>
      <c r="C361" s="10" t="s">
        <v>1815</v>
      </c>
      <c r="D361" s="11" t="s">
        <v>1816</v>
      </c>
      <c r="E361" s="2" t="s">
        <v>2014</v>
      </c>
      <c r="F361" s="12" t="s">
        <v>1340</v>
      </c>
    </row>
    <row r="362" spans="1:6" ht="22.5" customHeight="1">
      <c r="A362" s="13" t="s">
        <v>23</v>
      </c>
      <c r="B362" s="14" t="s">
        <v>1817</v>
      </c>
      <c r="C362" s="15" t="s">
        <v>1818</v>
      </c>
      <c r="D362" s="16" t="s">
        <v>1819</v>
      </c>
      <c r="E362" s="2" t="s">
        <v>2014</v>
      </c>
      <c r="F362" s="17" t="s">
        <v>1340</v>
      </c>
    </row>
    <row r="363" spans="1:6" ht="22.5" customHeight="1">
      <c r="A363" s="8" t="s">
        <v>23</v>
      </c>
      <c r="B363" s="9" t="s">
        <v>1820</v>
      </c>
      <c r="C363" s="10" t="s">
        <v>1821</v>
      </c>
      <c r="D363" s="11" t="s">
        <v>1822</v>
      </c>
      <c r="E363" s="2" t="s">
        <v>2014</v>
      </c>
      <c r="F363" s="12" t="s">
        <v>1340</v>
      </c>
    </row>
    <row r="364" spans="1:6" ht="22.5" customHeight="1">
      <c r="A364" s="8" t="s">
        <v>23</v>
      </c>
      <c r="B364" s="9" t="s">
        <v>1903</v>
      </c>
      <c r="C364" s="10" t="s">
        <v>1904</v>
      </c>
      <c r="D364" s="11" t="s">
        <v>1905</v>
      </c>
      <c r="E364" s="2" t="s">
        <v>2014</v>
      </c>
      <c r="F364" s="12" t="s">
        <v>1823</v>
      </c>
    </row>
    <row r="365" spans="1:6" ht="22.5" customHeight="1">
      <c r="A365" s="8" t="s">
        <v>23</v>
      </c>
      <c r="B365" s="9" t="s">
        <v>1906</v>
      </c>
      <c r="C365" s="10" t="s">
        <v>1907</v>
      </c>
      <c r="D365" s="11" t="s">
        <v>1908</v>
      </c>
      <c r="E365" s="2" t="s">
        <v>2014</v>
      </c>
      <c r="F365" s="12" t="s">
        <v>1823</v>
      </c>
    </row>
    <row r="366" spans="1:6" ht="22.5" customHeight="1">
      <c r="A366" s="13" t="s">
        <v>23</v>
      </c>
      <c r="B366" s="14" t="s">
        <v>1912</v>
      </c>
      <c r="C366" s="15" t="s">
        <v>1913</v>
      </c>
      <c r="D366" s="16" t="s">
        <v>1914</v>
      </c>
      <c r="E366" s="2" t="s">
        <v>2014</v>
      </c>
      <c r="F366" s="17" t="s">
        <v>1823</v>
      </c>
    </row>
    <row r="367" spans="1:6" ht="22.5" customHeight="1">
      <c r="A367" s="8" t="s">
        <v>23</v>
      </c>
      <c r="B367" s="9" t="s">
        <v>1915</v>
      </c>
      <c r="C367" s="10" t="s">
        <v>1916</v>
      </c>
      <c r="D367" s="11" t="s">
        <v>1917</v>
      </c>
      <c r="E367" s="2" t="s">
        <v>2014</v>
      </c>
      <c r="F367" s="12" t="s">
        <v>1823</v>
      </c>
    </row>
    <row r="368" spans="1:6" ht="22.5" customHeight="1">
      <c r="A368" s="13" t="s">
        <v>23</v>
      </c>
      <c r="B368" s="14" t="s">
        <v>1918</v>
      </c>
      <c r="C368" s="15" t="s">
        <v>1919</v>
      </c>
      <c r="D368" s="16" t="s">
        <v>1920</v>
      </c>
      <c r="E368" s="2" t="s">
        <v>2014</v>
      </c>
      <c r="F368" s="17" t="s">
        <v>1823</v>
      </c>
    </row>
    <row r="369" spans="1:6" ht="22.5" customHeight="1">
      <c r="A369" s="8" t="s">
        <v>23</v>
      </c>
      <c r="B369" s="9" t="s">
        <v>1927</v>
      </c>
      <c r="C369" s="10" t="s">
        <v>1928</v>
      </c>
      <c r="D369" s="11" t="s">
        <v>1929</v>
      </c>
      <c r="E369" s="2" t="s">
        <v>2014</v>
      </c>
      <c r="F369" s="12" t="s">
        <v>1823</v>
      </c>
    </row>
    <row r="370" spans="1:6" ht="22.5" customHeight="1">
      <c r="A370" s="8" t="s">
        <v>23</v>
      </c>
      <c r="B370" s="9" t="s">
        <v>1930</v>
      </c>
      <c r="C370" s="10" t="s">
        <v>1931</v>
      </c>
      <c r="D370" s="11" t="s">
        <v>1932</v>
      </c>
      <c r="E370" s="2" t="s">
        <v>2014</v>
      </c>
      <c r="F370" s="12" t="s">
        <v>1823</v>
      </c>
    </row>
    <row r="371" spans="1:6" ht="22.5" customHeight="1">
      <c r="A371" s="8" t="s">
        <v>23</v>
      </c>
      <c r="B371" s="9" t="s">
        <v>1933</v>
      </c>
      <c r="C371" s="10" t="s">
        <v>1934</v>
      </c>
      <c r="D371" s="11" t="s">
        <v>1935</v>
      </c>
      <c r="E371" s="2" t="s">
        <v>2014</v>
      </c>
      <c r="F371" s="12" t="s">
        <v>1823</v>
      </c>
    </row>
    <row r="372" spans="1:6" ht="22.5" customHeight="1">
      <c r="A372" s="13" t="s">
        <v>23</v>
      </c>
      <c r="B372" s="14" t="s">
        <v>1936</v>
      </c>
      <c r="C372" s="15" t="s">
        <v>1937</v>
      </c>
      <c r="D372" s="16" t="s">
        <v>1938</v>
      </c>
      <c r="E372" s="2" t="s">
        <v>2014</v>
      </c>
      <c r="F372" s="17" t="s">
        <v>1823</v>
      </c>
    </row>
    <row r="373" spans="1:6" ht="22.5" customHeight="1">
      <c r="A373" s="8" t="s">
        <v>23</v>
      </c>
      <c r="B373" s="9" t="s">
        <v>1939</v>
      </c>
      <c r="C373" s="10" t="s">
        <v>1940</v>
      </c>
      <c r="D373" s="11" t="s">
        <v>1941</v>
      </c>
      <c r="E373" s="2" t="s">
        <v>2014</v>
      </c>
      <c r="F373" s="12" t="s">
        <v>1823</v>
      </c>
    </row>
    <row r="374" spans="1:6" ht="22.5" customHeight="1">
      <c r="A374" s="13" t="s">
        <v>23</v>
      </c>
      <c r="B374" s="14" t="s">
        <v>1942</v>
      </c>
      <c r="C374" s="15" t="s">
        <v>1943</v>
      </c>
      <c r="D374" s="16" t="s">
        <v>1944</v>
      </c>
      <c r="E374" s="2" t="s">
        <v>2014</v>
      </c>
      <c r="F374" s="17" t="s">
        <v>1823</v>
      </c>
    </row>
    <row r="375" spans="1:6" ht="22.5" customHeight="1">
      <c r="A375" s="8" t="s">
        <v>23</v>
      </c>
      <c r="B375" s="9" t="s">
        <v>1945</v>
      </c>
      <c r="C375" s="10" t="s">
        <v>1946</v>
      </c>
      <c r="D375" s="11" t="s">
        <v>1947</v>
      </c>
      <c r="E375" s="2" t="s">
        <v>2014</v>
      </c>
      <c r="F375" s="12" t="s">
        <v>1823</v>
      </c>
    </row>
    <row r="376" spans="1:6" ht="22.5" customHeight="1">
      <c r="A376" s="13" t="s">
        <v>23</v>
      </c>
      <c r="B376" s="14" t="s">
        <v>1948</v>
      </c>
      <c r="C376" s="15" t="s">
        <v>1949</v>
      </c>
      <c r="D376" s="16" t="s">
        <v>1950</v>
      </c>
      <c r="E376" s="2" t="s">
        <v>2014</v>
      </c>
      <c r="F376" s="17" t="s">
        <v>1823</v>
      </c>
    </row>
    <row r="377" spans="1:6" ht="22.5" customHeight="1">
      <c r="A377" s="8" t="s">
        <v>23</v>
      </c>
      <c r="B377" s="9" t="s">
        <v>1951</v>
      </c>
      <c r="C377" s="10" t="s">
        <v>1952</v>
      </c>
      <c r="D377" s="11" t="s">
        <v>1953</v>
      </c>
      <c r="E377" s="2" t="s">
        <v>2014</v>
      </c>
      <c r="F377" s="12" t="s">
        <v>1823</v>
      </c>
    </row>
    <row r="378" spans="1:6" ht="22.5" customHeight="1">
      <c r="A378" s="13" t="s">
        <v>23</v>
      </c>
      <c r="B378" s="14" t="s">
        <v>1954</v>
      </c>
      <c r="C378" s="15" t="s">
        <v>1955</v>
      </c>
      <c r="D378" s="16" t="s">
        <v>1956</v>
      </c>
      <c r="E378" s="2" t="s">
        <v>2014</v>
      </c>
      <c r="F378" s="17" t="s">
        <v>1823</v>
      </c>
    </row>
    <row r="379" spans="1:6" ht="22.5" customHeight="1">
      <c r="A379" s="8" t="s">
        <v>23</v>
      </c>
      <c r="B379" s="9" t="s">
        <v>1960</v>
      </c>
      <c r="C379" s="10" t="s">
        <v>1961</v>
      </c>
      <c r="D379" s="11" t="s">
        <v>1962</v>
      </c>
      <c r="E379" s="2" t="s">
        <v>2014</v>
      </c>
      <c r="F379" s="12" t="s">
        <v>1823</v>
      </c>
    </row>
    <row r="380" spans="1:6" ht="22.5" customHeight="1">
      <c r="A380" s="13" t="s">
        <v>23</v>
      </c>
      <c r="B380" s="14" t="s">
        <v>1963</v>
      </c>
      <c r="C380" s="15" t="s">
        <v>1964</v>
      </c>
      <c r="D380" s="16" t="s">
        <v>1965</v>
      </c>
      <c r="E380" s="2" t="s">
        <v>2014</v>
      </c>
      <c r="F380" s="17" t="s">
        <v>1823</v>
      </c>
    </row>
    <row r="381" spans="1:6" ht="22.5" customHeight="1">
      <c r="A381" s="8" t="s">
        <v>23</v>
      </c>
      <c r="B381" s="9" t="s">
        <v>1969</v>
      </c>
      <c r="C381" s="10" t="s">
        <v>1970</v>
      </c>
      <c r="D381" s="11" t="s">
        <v>1971</v>
      </c>
      <c r="E381" s="2" t="s">
        <v>2014</v>
      </c>
      <c r="F381" s="12" t="s">
        <v>1823</v>
      </c>
    </row>
    <row r="382" spans="1:6" ht="22.5" customHeight="1">
      <c r="A382" s="13" t="s">
        <v>23</v>
      </c>
      <c r="B382" s="14" t="s">
        <v>1972</v>
      </c>
      <c r="C382" s="15" t="s">
        <v>1973</v>
      </c>
      <c r="D382" s="16" t="s">
        <v>1974</v>
      </c>
      <c r="E382" s="2" t="s">
        <v>2014</v>
      </c>
      <c r="F382" s="17" t="s">
        <v>1823</v>
      </c>
    </row>
    <row r="383" spans="1:6" ht="22.5" customHeight="1">
      <c r="A383" s="13" t="s">
        <v>23</v>
      </c>
      <c r="B383" s="14" t="s">
        <v>1987</v>
      </c>
      <c r="C383" s="15" t="s">
        <v>1988</v>
      </c>
      <c r="D383" s="16" t="s">
        <v>1989</v>
      </c>
      <c r="E383" s="2" t="s">
        <v>2014</v>
      </c>
      <c r="F383" s="17" t="s">
        <v>1823</v>
      </c>
    </row>
    <row r="384" spans="1:6" ht="22.5" customHeight="1">
      <c r="A384" s="8" t="s">
        <v>23</v>
      </c>
      <c r="B384" s="9" t="s">
        <v>1990</v>
      </c>
      <c r="C384" s="10" t="s">
        <v>1991</v>
      </c>
      <c r="D384" s="11" t="s">
        <v>1992</v>
      </c>
      <c r="E384" s="2" t="s">
        <v>2014</v>
      </c>
      <c r="F384" s="12" t="s">
        <v>1823</v>
      </c>
    </row>
    <row r="385" spans="1:6" ht="22.5" customHeight="1">
      <c r="A385" s="8" t="s">
        <v>23</v>
      </c>
      <c r="B385" s="9" t="s">
        <v>1996</v>
      </c>
      <c r="C385" s="10" t="s">
        <v>1997</v>
      </c>
      <c r="D385" s="11" t="s">
        <v>1998</v>
      </c>
      <c r="E385" s="2" t="s">
        <v>2014</v>
      </c>
      <c r="F385" s="12" t="s">
        <v>1823</v>
      </c>
    </row>
    <row r="386" spans="1:6" ht="22.5" customHeight="1">
      <c r="A386" s="13" t="s">
        <v>23</v>
      </c>
      <c r="B386" s="14" t="s">
        <v>1999</v>
      </c>
      <c r="C386" s="15" t="s">
        <v>2000</v>
      </c>
      <c r="D386" s="16" t="s">
        <v>2001</v>
      </c>
      <c r="E386" s="2" t="s">
        <v>2014</v>
      </c>
      <c r="F386" s="17" t="s">
        <v>1823</v>
      </c>
    </row>
    <row r="387" spans="1:6" ht="22.5" customHeight="1">
      <c r="A387" s="13" t="s">
        <v>23</v>
      </c>
      <c r="B387" s="14" t="s">
        <v>2005</v>
      </c>
      <c r="C387" s="15" t="s">
        <v>2006</v>
      </c>
      <c r="D387" s="16" t="s">
        <v>2007</v>
      </c>
      <c r="E387" s="2" t="s">
        <v>2014</v>
      </c>
      <c r="F387" s="17" t="s">
        <v>1823</v>
      </c>
    </row>
    <row r="388" spans="1:6" ht="22.5" customHeight="1">
      <c r="A388" s="3" t="s">
        <v>5</v>
      </c>
      <c r="B388" s="4" t="s">
        <v>6</v>
      </c>
      <c r="C388" s="5" t="s">
        <v>7</v>
      </c>
      <c r="D388" s="6" t="s">
        <v>8</v>
      </c>
      <c r="E388" s="2" t="s">
        <v>2014</v>
      </c>
      <c r="F388" s="7" t="s">
        <v>9</v>
      </c>
    </row>
    <row r="389" spans="1:6" ht="22.5" customHeight="1">
      <c r="A389" s="8" t="s">
        <v>5</v>
      </c>
      <c r="B389" s="9" t="s">
        <v>11</v>
      </c>
      <c r="C389" s="10" t="s">
        <v>12</v>
      </c>
      <c r="D389" s="11" t="s">
        <v>13</v>
      </c>
      <c r="E389" s="2" t="s">
        <v>2014</v>
      </c>
      <c r="F389" s="12" t="s">
        <v>9</v>
      </c>
    </row>
    <row r="390" spans="1:6" ht="22.5" customHeight="1">
      <c r="A390" s="13" t="s">
        <v>5</v>
      </c>
      <c r="B390" s="14" t="s">
        <v>14</v>
      </c>
      <c r="C390" s="15" t="s">
        <v>15</v>
      </c>
      <c r="D390" s="16" t="s">
        <v>16</v>
      </c>
      <c r="E390" s="2" t="s">
        <v>2014</v>
      </c>
      <c r="F390" s="17" t="s">
        <v>9</v>
      </c>
    </row>
    <row r="391" spans="1:6" ht="22.5" customHeight="1">
      <c r="A391" s="8" t="s">
        <v>5</v>
      </c>
      <c r="B391" s="9" t="s">
        <v>17</v>
      </c>
      <c r="C391" s="10" t="s">
        <v>18</v>
      </c>
      <c r="D391" s="11" t="s">
        <v>19</v>
      </c>
      <c r="E391" s="2" t="s">
        <v>2014</v>
      </c>
      <c r="F391" s="12" t="s">
        <v>9</v>
      </c>
    </row>
    <row r="392" spans="1:6" ht="22.5" customHeight="1">
      <c r="A392" s="13" t="s">
        <v>5</v>
      </c>
      <c r="B392" s="14" t="s">
        <v>20</v>
      </c>
      <c r="C392" s="15" t="s">
        <v>21</v>
      </c>
      <c r="D392" s="16" t="s">
        <v>22</v>
      </c>
      <c r="E392" s="2" t="s">
        <v>2014</v>
      </c>
      <c r="F392" s="17" t="s">
        <v>9</v>
      </c>
    </row>
    <row r="393" spans="1:6" ht="22.5" customHeight="1">
      <c r="A393" s="8" t="s">
        <v>5</v>
      </c>
      <c r="B393" s="9" t="s">
        <v>27</v>
      </c>
      <c r="C393" s="10" t="s">
        <v>28</v>
      </c>
      <c r="D393" s="11" t="s">
        <v>29</v>
      </c>
      <c r="E393" s="2" t="s">
        <v>2014</v>
      </c>
      <c r="F393" s="12" t="s">
        <v>9</v>
      </c>
    </row>
    <row r="394" spans="1:6" ht="22.5" customHeight="1">
      <c r="A394" s="8" t="s">
        <v>5</v>
      </c>
      <c r="B394" s="9" t="s">
        <v>34</v>
      </c>
      <c r="C394" s="10" t="s">
        <v>35</v>
      </c>
      <c r="D394" s="11" t="s">
        <v>36</v>
      </c>
      <c r="E394" s="2" t="s">
        <v>2014</v>
      </c>
      <c r="F394" s="12" t="s">
        <v>9</v>
      </c>
    </row>
    <row r="395" spans="1:6" ht="22.5" customHeight="1">
      <c r="A395" s="13" t="s">
        <v>5</v>
      </c>
      <c r="B395" s="14" t="s">
        <v>11</v>
      </c>
      <c r="C395" s="15" t="s">
        <v>37</v>
      </c>
      <c r="D395" s="16" t="s">
        <v>38</v>
      </c>
      <c r="E395" s="2" t="s">
        <v>2014</v>
      </c>
      <c r="F395" s="17" t="s">
        <v>9</v>
      </c>
    </row>
    <row r="396" spans="1:6" ht="22.5" customHeight="1">
      <c r="A396" s="8" t="s">
        <v>5</v>
      </c>
      <c r="B396" s="9" t="s">
        <v>39</v>
      </c>
      <c r="C396" s="10" t="s">
        <v>40</v>
      </c>
      <c r="D396" s="11" t="s">
        <v>41</v>
      </c>
      <c r="E396" s="2" t="s">
        <v>2014</v>
      </c>
      <c r="F396" s="12" t="s">
        <v>9</v>
      </c>
    </row>
    <row r="397" spans="1:6" ht="22.5" customHeight="1">
      <c r="A397" s="13" t="s">
        <v>5</v>
      </c>
      <c r="B397" s="14" t="s">
        <v>42</v>
      </c>
      <c r="C397" s="15" t="s">
        <v>43</v>
      </c>
      <c r="D397" s="16" t="s">
        <v>44</v>
      </c>
      <c r="E397" s="2" t="s">
        <v>2014</v>
      </c>
      <c r="F397" s="17" t="s">
        <v>9</v>
      </c>
    </row>
    <row r="398" spans="1:6" ht="22.5" customHeight="1">
      <c r="A398" s="8" t="s">
        <v>5</v>
      </c>
      <c r="B398" s="9" t="s">
        <v>45</v>
      </c>
      <c r="C398" s="10" t="s">
        <v>46</v>
      </c>
      <c r="D398" s="11" t="s">
        <v>47</v>
      </c>
      <c r="E398" s="2" t="s">
        <v>2014</v>
      </c>
      <c r="F398" s="12" t="s">
        <v>9</v>
      </c>
    </row>
    <row r="399" spans="1:6" ht="22.5" customHeight="1">
      <c r="A399" s="13" t="s">
        <v>5</v>
      </c>
      <c r="B399" s="14" t="s">
        <v>48</v>
      </c>
      <c r="C399" s="15" t="s">
        <v>49</v>
      </c>
      <c r="D399" s="16" t="s">
        <v>50</v>
      </c>
      <c r="E399" s="2" t="s">
        <v>2014</v>
      </c>
      <c r="F399" s="17" t="s">
        <v>9</v>
      </c>
    </row>
    <row r="400" spans="1:6" ht="22.5" customHeight="1">
      <c r="A400" s="8" t="s">
        <v>5</v>
      </c>
      <c r="B400" s="9" t="s">
        <v>51</v>
      </c>
      <c r="C400" s="10" t="s">
        <v>52</v>
      </c>
      <c r="D400" s="11" t="s">
        <v>53</v>
      </c>
      <c r="E400" s="2" t="s">
        <v>2014</v>
      </c>
      <c r="F400" s="12" t="s">
        <v>9</v>
      </c>
    </row>
    <row r="401" spans="1:6" ht="22.5" customHeight="1">
      <c r="A401" s="13" t="s">
        <v>5</v>
      </c>
      <c r="B401" s="14" t="s">
        <v>72</v>
      </c>
      <c r="C401" s="15" t="s">
        <v>73</v>
      </c>
      <c r="D401" s="16" t="s">
        <v>74</v>
      </c>
      <c r="E401" s="2" t="s">
        <v>2014</v>
      </c>
      <c r="F401" s="17" t="s">
        <v>9</v>
      </c>
    </row>
    <row r="402" spans="1:6" ht="22.5" customHeight="1">
      <c r="A402" s="8" t="s">
        <v>5</v>
      </c>
      <c r="B402" s="9" t="s">
        <v>75</v>
      </c>
      <c r="C402" s="10" t="s">
        <v>76</v>
      </c>
      <c r="D402" s="11" t="s">
        <v>77</v>
      </c>
      <c r="E402" s="2" t="s">
        <v>2014</v>
      </c>
      <c r="F402" s="12" t="s">
        <v>78</v>
      </c>
    </row>
    <row r="403" spans="1:6" ht="22.5" customHeight="1">
      <c r="A403" s="8" t="s">
        <v>5</v>
      </c>
      <c r="B403" s="9" t="s">
        <v>79</v>
      </c>
      <c r="C403" s="10" t="s">
        <v>80</v>
      </c>
      <c r="D403" s="11" t="s">
        <v>81</v>
      </c>
      <c r="E403" s="2" t="s">
        <v>2014</v>
      </c>
      <c r="F403" s="12" t="s">
        <v>78</v>
      </c>
    </row>
    <row r="404" spans="1:6" ht="22.5" customHeight="1">
      <c r="A404" s="8" t="s">
        <v>5</v>
      </c>
      <c r="B404" s="9" t="s">
        <v>82</v>
      </c>
      <c r="C404" s="10" t="s">
        <v>83</v>
      </c>
      <c r="D404" s="11" t="s">
        <v>84</v>
      </c>
      <c r="E404" s="2" t="s">
        <v>2014</v>
      </c>
      <c r="F404" s="12" t="s">
        <v>78</v>
      </c>
    </row>
    <row r="405" spans="1:6" ht="22.5" customHeight="1">
      <c r="A405" s="13" t="s">
        <v>5</v>
      </c>
      <c r="B405" s="14" t="s">
        <v>85</v>
      </c>
      <c r="C405" s="15" t="s">
        <v>86</v>
      </c>
      <c r="D405" s="16" t="s">
        <v>87</v>
      </c>
      <c r="E405" s="2" t="s">
        <v>2014</v>
      </c>
      <c r="F405" s="17" t="s">
        <v>78</v>
      </c>
    </row>
    <row r="406" spans="1:6" ht="22.5" customHeight="1">
      <c r="A406" s="13" t="s">
        <v>5</v>
      </c>
      <c r="B406" s="14" t="s">
        <v>88</v>
      </c>
      <c r="C406" s="15" t="s">
        <v>89</v>
      </c>
      <c r="D406" s="16" t="s">
        <v>90</v>
      </c>
      <c r="E406" s="2" t="s">
        <v>2014</v>
      </c>
      <c r="F406" s="17" t="s">
        <v>78</v>
      </c>
    </row>
    <row r="407" spans="1:6" ht="22.5" customHeight="1">
      <c r="A407" s="13" t="s">
        <v>5</v>
      </c>
      <c r="B407" s="14" t="s">
        <v>11</v>
      </c>
      <c r="C407" s="15" t="s">
        <v>91</v>
      </c>
      <c r="D407" s="16" t="s">
        <v>92</v>
      </c>
      <c r="E407" s="2" t="s">
        <v>2014</v>
      </c>
      <c r="F407" s="17" t="s">
        <v>78</v>
      </c>
    </row>
    <row r="408" spans="1:6" ht="22.5" customHeight="1">
      <c r="A408" s="8" t="s">
        <v>5</v>
      </c>
      <c r="B408" s="9" t="s">
        <v>93</v>
      </c>
      <c r="C408" s="10" t="s">
        <v>94</v>
      </c>
      <c r="D408" s="11" t="s">
        <v>95</v>
      </c>
      <c r="E408" s="2" t="s">
        <v>2014</v>
      </c>
      <c r="F408" s="12" t="s">
        <v>78</v>
      </c>
    </row>
    <row r="409" spans="1:6" ht="22.5" customHeight="1">
      <c r="A409" s="13" t="s">
        <v>5</v>
      </c>
      <c r="B409" s="14" t="s">
        <v>96</v>
      </c>
      <c r="C409" s="15" t="s">
        <v>97</v>
      </c>
      <c r="D409" s="16" t="s">
        <v>98</v>
      </c>
      <c r="E409" s="2" t="s">
        <v>2014</v>
      </c>
      <c r="F409" s="17" t="s">
        <v>78</v>
      </c>
    </row>
    <row r="410" spans="1:6" ht="22.5" customHeight="1">
      <c r="A410" s="8" t="s">
        <v>5</v>
      </c>
      <c r="B410" s="9" t="s">
        <v>99</v>
      </c>
      <c r="C410" s="10" t="s">
        <v>100</v>
      </c>
      <c r="D410" s="11" t="s">
        <v>101</v>
      </c>
      <c r="E410" s="2" t="s">
        <v>2014</v>
      </c>
      <c r="F410" s="12" t="s">
        <v>78</v>
      </c>
    </row>
    <row r="411" spans="1:6" ht="22.5" customHeight="1">
      <c r="A411" s="13" t="s">
        <v>5</v>
      </c>
      <c r="B411" s="14" t="s">
        <v>102</v>
      </c>
      <c r="C411" s="15" t="s">
        <v>103</v>
      </c>
      <c r="D411" s="16" t="s">
        <v>104</v>
      </c>
      <c r="E411" s="2" t="s">
        <v>2014</v>
      </c>
      <c r="F411" s="17" t="s">
        <v>78</v>
      </c>
    </row>
    <row r="412" spans="1:6" ht="22.5" customHeight="1">
      <c r="A412" s="8" t="s">
        <v>5</v>
      </c>
      <c r="B412" s="9" t="s">
        <v>105</v>
      </c>
      <c r="C412" s="10" t="s">
        <v>106</v>
      </c>
      <c r="D412" s="11" t="s">
        <v>107</v>
      </c>
      <c r="E412" s="2" t="s">
        <v>2014</v>
      </c>
      <c r="F412" s="12" t="s">
        <v>78</v>
      </c>
    </row>
    <row r="413" spans="1:6" ht="22.5" customHeight="1">
      <c r="A413" s="13" t="s">
        <v>5</v>
      </c>
      <c r="B413" s="14" t="s">
        <v>108</v>
      </c>
      <c r="C413" s="15" t="s">
        <v>109</v>
      </c>
      <c r="D413" s="16" t="s">
        <v>110</v>
      </c>
      <c r="E413" s="2" t="s">
        <v>2014</v>
      </c>
      <c r="F413" s="17" t="s">
        <v>78</v>
      </c>
    </row>
    <row r="414" spans="1:6" ht="22.5" customHeight="1">
      <c r="A414" s="8" t="s">
        <v>5</v>
      </c>
      <c r="B414" s="9" t="s">
        <v>111</v>
      </c>
      <c r="C414" s="10" t="s">
        <v>112</v>
      </c>
      <c r="D414" s="11" t="s">
        <v>113</v>
      </c>
      <c r="E414" s="2" t="s">
        <v>2014</v>
      </c>
      <c r="F414" s="12" t="s">
        <v>78</v>
      </c>
    </row>
    <row r="415" spans="1:6" ht="22.5" customHeight="1">
      <c r="A415" s="13" t="s">
        <v>5</v>
      </c>
      <c r="B415" s="14" t="s">
        <v>114</v>
      </c>
      <c r="C415" s="15" t="s">
        <v>115</v>
      </c>
      <c r="D415" s="16" t="s">
        <v>116</v>
      </c>
      <c r="E415" s="2" t="s">
        <v>2014</v>
      </c>
      <c r="F415" s="17" t="s">
        <v>78</v>
      </c>
    </row>
    <row r="416" spans="1:6" ht="22.5" customHeight="1">
      <c r="A416" s="8" t="s">
        <v>5</v>
      </c>
      <c r="B416" s="9" t="s">
        <v>117</v>
      </c>
      <c r="C416" s="10" t="s">
        <v>118</v>
      </c>
      <c r="D416" s="11" t="s">
        <v>119</v>
      </c>
      <c r="E416" s="2" t="s">
        <v>2014</v>
      </c>
      <c r="F416" s="12" t="s">
        <v>78</v>
      </c>
    </row>
    <row r="417" spans="1:6" ht="22.5" customHeight="1">
      <c r="A417" s="13" t="s">
        <v>5</v>
      </c>
      <c r="B417" s="14" t="s">
        <v>120</v>
      </c>
      <c r="C417" s="15" t="s">
        <v>121</v>
      </c>
      <c r="D417" s="16" t="s">
        <v>122</v>
      </c>
      <c r="E417" s="2" t="s">
        <v>2014</v>
      </c>
      <c r="F417" s="17" t="s">
        <v>78</v>
      </c>
    </row>
    <row r="418" spans="1:6" ht="22.5" customHeight="1">
      <c r="A418" s="8" t="s">
        <v>5</v>
      </c>
      <c r="B418" s="9" t="s">
        <v>123</v>
      </c>
      <c r="C418" s="10" t="s">
        <v>124</v>
      </c>
      <c r="D418" s="11" t="s">
        <v>125</v>
      </c>
      <c r="E418" s="2" t="s">
        <v>2014</v>
      </c>
      <c r="F418" s="12" t="s">
        <v>78</v>
      </c>
    </row>
    <row r="419" spans="1:6" ht="22.5" customHeight="1">
      <c r="A419" s="13" t="s">
        <v>5</v>
      </c>
      <c r="B419" s="14" t="s">
        <v>126</v>
      </c>
      <c r="C419" s="15" t="s">
        <v>127</v>
      </c>
      <c r="D419" s="16" t="s">
        <v>128</v>
      </c>
      <c r="E419" s="2" t="s">
        <v>2014</v>
      </c>
      <c r="F419" s="17" t="s">
        <v>78</v>
      </c>
    </row>
    <row r="420" spans="1:6" ht="22.5" customHeight="1">
      <c r="A420" s="8" t="s">
        <v>5</v>
      </c>
      <c r="B420" s="9" t="s">
        <v>129</v>
      </c>
      <c r="C420" s="10" t="s">
        <v>130</v>
      </c>
      <c r="D420" s="11" t="s">
        <v>131</v>
      </c>
      <c r="E420" s="2" t="s">
        <v>2014</v>
      </c>
      <c r="F420" s="12" t="s">
        <v>78</v>
      </c>
    </row>
    <row r="421" spans="1:6" ht="22.5" customHeight="1">
      <c r="A421" s="13" t="s">
        <v>5</v>
      </c>
      <c r="B421" s="14" t="s">
        <v>132</v>
      </c>
      <c r="C421" s="15" t="s">
        <v>133</v>
      </c>
      <c r="D421" s="16" t="s">
        <v>134</v>
      </c>
      <c r="E421" s="2" t="s">
        <v>2014</v>
      </c>
      <c r="F421" s="17" t="s">
        <v>78</v>
      </c>
    </row>
    <row r="422" spans="1:6" ht="22.5" customHeight="1">
      <c r="A422" s="8" t="s">
        <v>5</v>
      </c>
      <c r="B422" s="9" t="s">
        <v>11</v>
      </c>
      <c r="C422" s="10" t="s">
        <v>135</v>
      </c>
      <c r="D422" s="11" t="s">
        <v>136</v>
      </c>
      <c r="E422" s="2" t="s">
        <v>2014</v>
      </c>
      <c r="F422" s="12" t="s">
        <v>78</v>
      </c>
    </row>
    <row r="423" spans="1:6" ht="22.5" customHeight="1">
      <c r="A423" s="8" t="s">
        <v>5</v>
      </c>
      <c r="B423" s="9" t="s">
        <v>137</v>
      </c>
      <c r="C423" s="10" t="s">
        <v>138</v>
      </c>
      <c r="D423" s="11" t="s">
        <v>139</v>
      </c>
      <c r="E423" s="2" t="s">
        <v>2014</v>
      </c>
      <c r="F423" s="12" t="s">
        <v>78</v>
      </c>
    </row>
    <row r="424" spans="1:6" ht="22.5" customHeight="1">
      <c r="A424" s="8" t="s">
        <v>5</v>
      </c>
      <c r="B424" s="9" t="s">
        <v>140</v>
      </c>
      <c r="C424" s="10" t="s">
        <v>141</v>
      </c>
      <c r="D424" s="11" t="s">
        <v>142</v>
      </c>
      <c r="E424" s="2" t="s">
        <v>2014</v>
      </c>
      <c r="F424" s="12" t="s">
        <v>78</v>
      </c>
    </row>
    <row r="425" spans="1:6" ht="22.5" customHeight="1">
      <c r="A425" s="8" t="s">
        <v>5</v>
      </c>
      <c r="B425" s="9" t="s">
        <v>149</v>
      </c>
      <c r="C425" s="10" t="s">
        <v>150</v>
      </c>
      <c r="D425" s="11" t="s">
        <v>151</v>
      </c>
      <c r="E425" s="2" t="s">
        <v>2014</v>
      </c>
      <c r="F425" s="12" t="s">
        <v>78</v>
      </c>
    </row>
    <row r="426" spans="1:6" ht="22.5" customHeight="1">
      <c r="A426" s="13" t="s">
        <v>5</v>
      </c>
      <c r="B426" s="14" t="s">
        <v>153</v>
      </c>
      <c r="C426" s="15" t="s">
        <v>154</v>
      </c>
      <c r="D426" s="16" t="s">
        <v>155</v>
      </c>
      <c r="E426" s="2" t="s">
        <v>2014</v>
      </c>
      <c r="F426" s="17" t="s">
        <v>78</v>
      </c>
    </row>
    <row r="427" spans="1:6" ht="22.5" customHeight="1">
      <c r="A427" s="13" t="s">
        <v>5</v>
      </c>
      <c r="B427" s="14" t="s">
        <v>159</v>
      </c>
      <c r="C427" s="15" t="s">
        <v>160</v>
      </c>
      <c r="D427" s="16" t="s">
        <v>161</v>
      </c>
      <c r="E427" s="2" t="s">
        <v>2014</v>
      </c>
      <c r="F427" s="17" t="s">
        <v>78</v>
      </c>
    </row>
    <row r="428" spans="1:6" ht="22.5" customHeight="1">
      <c r="A428" s="8" t="s">
        <v>5</v>
      </c>
      <c r="B428" s="9" t="s">
        <v>162</v>
      </c>
      <c r="C428" s="10" t="s">
        <v>163</v>
      </c>
      <c r="D428" s="11" t="s">
        <v>164</v>
      </c>
      <c r="E428" s="2" t="s">
        <v>2014</v>
      </c>
      <c r="F428" s="12" t="s">
        <v>78</v>
      </c>
    </row>
    <row r="429" spans="1:6" ht="22.5" customHeight="1">
      <c r="A429" s="8" t="s">
        <v>5</v>
      </c>
      <c r="B429" s="9" t="s">
        <v>165</v>
      </c>
      <c r="C429" s="10" t="s">
        <v>166</v>
      </c>
      <c r="D429" s="11" t="s">
        <v>167</v>
      </c>
      <c r="E429" s="2" t="s">
        <v>2014</v>
      </c>
      <c r="F429" s="12" t="s">
        <v>78</v>
      </c>
    </row>
    <row r="430" spans="1:6" ht="22.5" customHeight="1">
      <c r="A430" s="13" t="s">
        <v>5</v>
      </c>
      <c r="B430" s="14" t="s">
        <v>168</v>
      </c>
      <c r="C430" s="15" t="s">
        <v>169</v>
      </c>
      <c r="D430" s="16" t="s">
        <v>170</v>
      </c>
      <c r="E430" s="2" t="s">
        <v>2014</v>
      </c>
      <c r="F430" s="17" t="s">
        <v>78</v>
      </c>
    </row>
    <row r="431" spans="1:6" ht="22.5" customHeight="1">
      <c r="A431" s="8" t="s">
        <v>5</v>
      </c>
      <c r="B431" s="9" t="s">
        <v>171</v>
      </c>
      <c r="C431" s="10" t="s">
        <v>172</v>
      </c>
      <c r="D431" s="11" t="s">
        <v>173</v>
      </c>
      <c r="E431" s="2" t="s">
        <v>2014</v>
      </c>
      <c r="F431" s="12" t="s">
        <v>78</v>
      </c>
    </row>
    <row r="432" spans="1:6" ht="22.5" customHeight="1">
      <c r="A432" s="13" t="s">
        <v>5</v>
      </c>
      <c r="B432" s="14" t="s">
        <v>174</v>
      </c>
      <c r="C432" s="15" t="s">
        <v>175</v>
      </c>
      <c r="D432" s="16" t="s">
        <v>176</v>
      </c>
      <c r="E432" s="2" t="s">
        <v>2014</v>
      </c>
      <c r="F432" s="17" t="s">
        <v>78</v>
      </c>
    </row>
    <row r="433" spans="1:6" ht="22.5" customHeight="1">
      <c r="A433" s="13" t="s">
        <v>5</v>
      </c>
      <c r="B433" s="14" t="s">
        <v>177</v>
      </c>
      <c r="C433" s="15" t="s">
        <v>178</v>
      </c>
      <c r="D433" s="16" t="s">
        <v>179</v>
      </c>
      <c r="E433" s="2" t="s">
        <v>2014</v>
      </c>
      <c r="F433" s="17" t="s">
        <v>78</v>
      </c>
    </row>
    <row r="434" spans="1:6" ht="22.5" customHeight="1">
      <c r="A434" s="8" t="s">
        <v>5</v>
      </c>
      <c r="B434" s="9" t="s">
        <v>180</v>
      </c>
      <c r="C434" s="10" t="s">
        <v>181</v>
      </c>
      <c r="D434" s="11" t="s">
        <v>182</v>
      </c>
      <c r="E434" s="2" t="s">
        <v>2014</v>
      </c>
      <c r="F434" s="12" t="s">
        <v>78</v>
      </c>
    </row>
    <row r="435" spans="1:6" ht="22.5" customHeight="1">
      <c r="A435" s="13" t="s">
        <v>5</v>
      </c>
      <c r="B435" s="14" t="s">
        <v>183</v>
      </c>
      <c r="C435" s="15" t="s">
        <v>184</v>
      </c>
      <c r="D435" s="16" t="s">
        <v>185</v>
      </c>
      <c r="E435" s="2" t="s">
        <v>2014</v>
      </c>
      <c r="F435" s="17" t="s">
        <v>78</v>
      </c>
    </row>
    <row r="436" spans="1:6" ht="22.5" customHeight="1">
      <c r="A436" s="8" t="s">
        <v>5</v>
      </c>
      <c r="B436" s="9" t="s">
        <v>186</v>
      </c>
      <c r="C436" s="10" t="s">
        <v>187</v>
      </c>
      <c r="D436" s="11" t="s">
        <v>188</v>
      </c>
      <c r="E436" s="2" t="s">
        <v>2014</v>
      </c>
      <c r="F436" s="12" t="s">
        <v>78</v>
      </c>
    </row>
    <row r="437" spans="1:6" ht="22.5" customHeight="1">
      <c r="A437" s="13" t="s">
        <v>5</v>
      </c>
      <c r="B437" s="14" t="s">
        <v>189</v>
      </c>
      <c r="C437" s="15" t="s">
        <v>190</v>
      </c>
      <c r="D437" s="16" t="s">
        <v>191</v>
      </c>
      <c r="E437" s="2" t="s">
        <v>2014</v>
      </c>
      <c r="F437" s="17" t="s">
        <v>78</v>
      </c>
    </row>
    <row r="438" spans="1:6" ht="22.5" customHeight="1">
      <c r="A438" s="8" t="s">
        <v>5</v>
      </c>
      <c r="B438" s="9" t="s">
        <v>192</v>
      </c>
      <c r="C438" s="10" t="s">
        <v>193</v>
      </c>
      <c r="D438" s="11" t="s">
        <v>194</v>
      </c>
      <c r="E438" s="2" t="s">
        <v>2014</v>
      </c>
      <c r="F438" s="12" t="s">
        <v>78</v>
      </c>
    </row>
    <row r="439" spans="1:6" ht="22.5" customHeight="1">
      <c r="A439" s="8" t="s">
        <v>5</v>
      </c>
      <c r="B439" s="9" t="s">
        <v>201</v>
      </c>
      <c r="C439" s="10" t="s">
        <v>202</v>
      </c>
      <c r="D439" s="11" t="s">
        <v>203</v>
      </c>
      <c r="E439" s="2" t="s">
        <v>2014</v>
      </c>
      <c r="F439" s="12" t="s">
        <v>78</v>
      </c>
    </row>
    <row r="440" spans="1:6" ht="22.5" customHeight="1">
      <c r="A440" s="13" t="s">
        <v>5</v>
      </c>
      <c r="B440" s="14" t="s">
        <v>257</v>
      </c>
      <c r="C440" s="15" t="s">
        <v>258</v>
      </c>
      <c r="D440" s="16" t="s">
        <v>259</v>
      </c>
      <c r="E440" s="2" t="s">
        <v>2014</v>
      </c>
      <c r="F440" s="17" t="s">
        <v>78</v>
      </c>
    </row>
    <row r="441" spans="1:6" ht="22.5" customHeight="1">
      <c r="A441" s="8" t="s">
        <v>5</v>
      </c>
      <c r="B441" s="9" t="s">
        <v>260</v>
      </c>
      <c r="C441" s="10" t="s">
        <v>261</v>
      </c>
      <c r="D441" s="11" t="s">
        <v>262</v>
      </c>
      <c r="E441" s="2" t="s">
        <v>2014</v>
      </c>
      <c r="F441" s="12" t="s">
        <v>78</v>
      </c>
    </row>
    <row r="442" spans="1:6" ht="22.5" customHeight="1">
      <c r="A442" s="13" t="s">
        <v>5</v>
      </c>
      <c r="B442" s="14" t="s">
        <v>323</v>
      </c>
      <c r="C442" s="15" t="s">
        <v>324</v>
      </c>
      <c r="D442" s="16" t="s">
        <v>325</v>
      </c>
      <c r="E442" s="2" t="s">
        <v>2014</v>
      </c>
      <c r="F442" s="17" t="s">
        <v>326</v>
      </c>
    </row>
    <row r="443" spans="1:6" ht="22.5" customHeight="1">
      <c r="A443" s="13" t="s">
        <v>5</v>
      </c>
      <c r="B443" s="14" t="s">
        <v>330</v>
      </c>
      <c r="C443" s="15" t="s">
        <v>331</v>
      </c>
      <c r="D443" s="16" t="s">
        <v>332</v>
      </c>
      <c r="E443" s="2" t="s">
        <v>2014</v>
      </c>
      <c r="F443" s="17" t="s">
        <v>326</v>
      </c>
    </row>
    <row r="444" spans="1:6" ht="22.5" customHeight="1">
      <c r="A444" s="8" t="s">
        <v>5</v>
      </c>
      <c r="B444" s="9" t="s">
        <v>333</v>
      </c>
      <c r="C444" s="10" t="s">
        <v>334</v>
      </c>
      <c r="D444" s="11" t="s">
        <v>335</v>
      </c>
      <c r="E444" s="2" t="s">
        <v>2014</v>
      </c>
      <c r="F444" s="12" t="s">
        <v>326</v>
      </c>
    </row>
    <row r="445" spans="1:6" ht="22.5" customHeight="1">
      <c r="A445" s="13" t="s">
        <v>5</v>
      </c>
      <c r="B445" s="14" t="s">
        <v>336</v>
      </c>
      <c r="C445" s="15" t="s">
        <v>337</v>
      </c>
      <c r="D445" s="16" t="s">
        <v>338</v>
      </c>
      <c r="E445" s="2" t="s">
        <v>2014</v>
      </c>
      <c r="F445" s="17" t="s">
        <v>326</v>
      </c>
    </row>
    <row r="446" spans="1:6" ht="22.5" customHeight="1">
      <c r="A446" s="8" t="s">
        <v>5</v>
      </c>
      <c r="B446" s="9" t="s">
        <v>339</v>
      </c>
      <c r="C446" s="10" t="s">
        <v>340</v>
      </c>
      <c r="D446" s="11" t="s">
        <v>341</v>
      </c>
      <c r="E446" s="2" t="s">
        <v>2014</v>
      </c>
      <c r="F446" s="12" t="s">
        <v>326</v>
      </c>
    </row>
    <row r="447" spans="1:6" ht="22.5" customHeight="1">
      <c r="A447" s="13" t="s">
        <v>5</v>
      </c>
      <c r="B447" s="14" t="s">
        <v>342</v>
      </c>
      <c r="C447" s="15" t="s">
        <v>343</v>
      </c>
      <c r="D447" s="16" t="s">
        <v>344</v>
      </c>
      <c r="E447" s="2" t="s">
        <v>2014</v>
      </c>
      <c r="F447" s="17" t="s">
        <v>326</v>
      </c>
    </row>
    <row r="448" spans="1:6" ht="22.5" customHeight="1">
      <c r="A448" s="8" t="s">
        <v>5</v>
      </c>
      <c r="B448" s="9" t="s">
        <v>345</v>
      </c>
      <c r="C448" s="10" t="s">
        <v>346</v>
      </c>
      <c r="D448" s="11" t="s">
        <v>347</v>
      </c>
      <c r="E448" s="2" t="s">
        <v>2014</v>
      </c>
      <c r="F448" s="12" t="s">
        <v>326</v>
      </c>
    </row>
    <row r="449" spans="1:6" ht="22.5" customHeight="1">
      <c r="A449" s="8" t="s">
        <v>5</v>
      </c>
      <c r="B449" s="9" t="s">
        <v>384</v>
      </c>
      <c r="C449" s="10" t="s">
        <v>385</v>
      </c>
      <c r="D449" s="11" t="s">
        <v>335</v>
      </c>
      <c r="E449" s="2" t="s">
        <v>2014</v>
      </c>
      <c r="F449" s="12" t="s">
        <v>326</v>
      </c>
    </row>
    <row r="450" spans="1:6" ht="22.5" customHeight="1">
      <c r="A450" s="13" t="s">
        <v>5</v>
      </c>
      <c r="B450" s="14" t="s">
        <v>399</v>
      </c>
      <c r="C450" s="15" t="s">
        <v>400</v>
      </c>
      <c r="D450" s="16" t="s">
        <v>401</v>
      </c>
      <c r="E450" s="2" t="s">
        <v>2014</v>
      </c>
      <c r="F450" s="17" t="s">
        <v>386</v>
      </c>
    </row>
    <row r="451" spans="1:6" ht="22.5" customHeight="1">
      <c r="A451" s="13" t="s">
        <v>5</v>
      </c>
      <c r="B451" s="14" t="s">
        <v>429</v>
      </c>
      <c r="C451" s="15" t="s">
        <v>430</v>
      </c>
      <c r="D451" s="16" t="s">
        <v>431</v>
      </c>
      <c r="E451" s="2" t="s">
        <v>2014</v>
      </c>
      <c r="F451" s="17" t="s">
        <v>386</v>
      </c>
    </row>
    <row r="452" spans="1:6" ht="22.5" customHeight="1">
      <c r="A452" s="8" t="s">
        <v>5</v>
      </c>
      <c r="B452" s="9" t="s">
        <v>483</v>
      </c>
      <c r="C452" s="10" t="s">
        <v>484</v>
      </c>
      <c r="D452" s="11" t="s">
        <v>485</v>
      </c>
      <c r="E452" s="2" t="s">
        <v>2014</v>
      </c>
      <c r="F452" s="12" t="s">
        <v>386</v>
      </c>
    </row>
    <row r="453" spans="1:6" ht="22.5" customHeight="1">
      <c r="A453" s="13" t="s">
        <v>5</v>
      </c>
      <c r="B453" s="14" t="s">
        <v>486</v>
      </c>
      <c r="C453" s="15" t="s">
        <v>487</v>
      </c>
      <c r="D453" s="16" t="s">
        <v>488</v>
      </c>
      <c r="E453" s="2" t="s">
        <v>2014</v>
      </c>
      <c r="F453" s="17" t="s">
        <v>386</v>
      </c>
    </row>
    <row r="454" spans="1:6" ht="22.5" customHeight="1">
      <c r="A454" s="8" t="s">
        <v>5</v>
      </c>
      <c r="B454" s="9" t="s">
        <v>489</v>
      </c>
      <c r="C454" s="10" t="s">
        <v>490</v>
      </c>
      <c r="D454" s="11" t="s">
        <v>491</v>
      </c>
      <c r="E454" s="2" t="s">
        <v>2014</v>
      </c>
      <c r="F454" s="12" t="s">
        <v>386</v>
      </c>
    </row>
    <row r="455" spans="1:6" ht="22.5" customHeight="1">
      <c r="A455" s="13" t="s">
        <v>5</v>
      </c>
      <c r="B455" s="14" t="s">
        <v>492</v>
      </c>
      <c r="C455" s="15" t="s">
        <v>493</v>
      </c>
      <c r="D455" s="16" t="s">
        <v>494</v>
      </c>
      <c r="E455" s="2" t="s">
        <v>2014</v>
      </c>
      <c r="F455" s="17" t="s">
        <v>386</v>
      </c>
    </row>
    <row r="456" spans="1:6" ht="22.5" customHeight="1">
      <c r="A456" s="8" t="s">
        <v>5</v>
      </c>
      <c r="B456" s="9" t="s">
        <v>495</v>
      </c>
      <c r="C456" s="10" t="s">
        <v>496</v>
      </c>
      <c r="D456" s="11" t="s">
        <v>497</v>
      </c>
      <c r="E456" s="2" t="s">
        <v>2014</v>
      </c>
      <c r="F456" s="12" t="s">
        <v>386</v>
      </c>
    </row>
    <row r="457" spans="1:6" ht="22.5" customHeight="1">
      <c r="A457" s="13" t="s">
        <v>5</v>
      </c>
      <c r="B457" s="14" t="s">
        <v>498</v>
      </c>
      <c r="C457" s="15" t="s">
        <v>499</v>
      </c>
      <c r="D457" s="16" t="s">
        <v>500</v>
      </c>
      <c r="E457" s="2" t="s">
        <v>2014</v>
      </c>
      <c r="F457" s="17" t="s">
        <v>386</v>
      </c>
    </row>
    <row r="458" spans="1:6" ht="22.5" customHeight="1">
      <c r="A458" s="8" t="s">
        <v>5</v>
      </c>
      <c r="B458" s="9" t="s">
        <v>501</v>
      </c>
      <c r="C458" s="10" t="s">
        <v>502</v>
      </c>
      <c r="D458" s="11" t="s">
        <v>503</v>
      </c>
      <c r="E458" s="2" t="s">
        <v>2014</v>
      </c>
      <c r="F458" s="12" t="s">
        <v>386</v>
      </c>
    </row>
    <row r="459" spans="1:6" ht="22.5" customHeight="1">
      <c r="A459" s="13" t="s">
        <v>5</v>
      </c>
      <c r="B459" s="14" t="s">
        <v>504</v>
      </c>
      <c r="C459" s="15" t="s">
        <v>505</v>
      </c>
      <c r="D459" s="16" t="s">
        <v>506</v>
      </c>
      <c r="E459" s="2" t="s">
        <v>2014</v>
      </c>
      <c r="F459" s="17" t="s">
        <v>386</v>
      </c>
    </row>
    <row r="460" spans="1:6" ht="22.5" customHeight="1">
      <c r="A460" s="8" t="s">
        <v>5</v>
      </c>
      <c r="B460" s="9" t="s">
        <v>507</v>
      </c>
      <c r="C460" s="10" t="s">
        <v>508</v>
      </c>
      <c r="D460" s="11" t="s">
        <v>509</v>
      </c>
      <c r="E460" s="2" t="s">
        <v>2014</v>
      </c>
      <c r="F460" s="12" t="s">
        <v>386</v>
      </c>
    </row>
    <row r="461" spans="1:6" ht="22.5" customHeight="1">
      <c r="A461" s="13" t="s">
        <v>5</v>
      </c>
      <c r="B461" s="14" t="s">
        <v>510</v>
      </c>
      <c r="C461" s="15" t="s">
        <v>511</v>
      </c>
      <c r="D461" s="16" t="s">
        <v>512</v>
      </c>
      <c r="E461" s="2" t="s">
        <v>2014</v>
      </c>
      <c r="F461" s="17" t="s">
        <v>386</v>
      </c>
    </row>
    <row r="462" spans="1:6" ht="22.5" customHeight="1">
      <c r="A462" s="8" t="s">
        <v>5</v>
      </c>
      <c r="B462" s="9" t="s">
        <v>513</v>
      </c>
      <c r="C462" s="10" t="s">
        <v>514</v>
      </c>
      <c r="D462" s="11" t="s">
        <v>515</v>
      </c>
      <c r="E462" s="2" t="s">
        <v>2014</v>
      </c>
      <c r="F462" s="12" t="s">
        <v>386</v>
      </c>
    </row>
    <row r="463" spans="1:6" ht="22.5" customHeight="1">
      <c r="A463" s="13" t="s">
        <v>5</v>
      </c>
      <c r="B463" s="14" t="s">
        <v>516</v>
      </c>
      <c r="C463" s="15" t="s">
        <v>517</v>
      </c>
      <c r="D463" s="16" t="s">
        <v>518</v>
      </c>
      <c r="E463" s="2" t="s">
        <v>2014</v>
      </c>
      <c r="F463" s="17" t="s">
        <v>386</v>
      </c>
    </row>
    <row r="464" spans="1:6" ht="22.5" customHeight="1">
      <c r="A464" s="8" t="s">
        <v>5</v>
      </c>
      <c r="B464" s="9" t="s">
        <v>519</v>
      </c>
      <c r="C464" s="10" t="s">
        <v>520</v>
      </c>
      <c r="D464" s="11" t="s">
        <v>521</v>
      </c>
      <c r="E464" s="2" t="s">
        <v>2014</v>
      </c>
      <c r="F464" s="12" t="s">
        <v>386</v>
      </c>
    </row>
    <row r="465" spans="1:6" ht="22.5" customHeight="1">
      <c r="A465" s="8" t="s">
        <v>5</v>
      </c>
      <c r="B465" s="9" t="s">
        <v>522</v>
      </c>
      <c r="C465" s="10" t="s">
        <v>523</v>
      </c>
      <c r="D465" s="11" t="s">
        <v>524</v>
      </c>
      <c r="E465" s="2" t="s">
        <v>2014</v>
      </c>
      <c r="F465" s="12" t="s">
        <v>386</v>
      </c>
    </row>
    <row r="466" spans="1:6" ht="22.5" customHeight="1">
      <c r="A466" s="13" t="s">
        <v>5</v>
      </c>
      <c r="B466" s="14" t="s">
        <v>525</v>
      </c>
      <c r="C466" s="15" t="s">
        <v>526</v>
      </c>
      <c r="D466" s="16" t="s">
        <v>527</v>
      </c>
      <c r="E466" s="2" t="s">
        <v>2014</v>
      </c>
      <c r="F466" s="17" t="s">
        <v>386</v>
      </c>
    </row>
    <row r="467" spans="1:6" ht="22.5" customHeight="1">
      <c r="A467" s="8" t="s">
        <v>5</v>
      </c>
      <c r="B467" s="9" t="s">
        <v>11</v>
      </c>
      <c r="C467" s="10" t="s">
        <v>537</v>
      </c>
      <c r="D467" s="11" t="s">
        <v>538</v>
      </c>
      <c r="E467" s="2" t="s">
        <v>2014</v>
      </c>
      <c r="F467" s="12" t="s">
        <v>386</v>
      </c>
    </row>
    <row r="468" spans="1:6" ht="22.5" customHeight="1">
      <c r="A468" s="13" t="s">
        <v>5</v>
      </c>
      <c r="B468" s="14" t="s">
        <v>539</v>
      </c>
      <c r="C468" s="15" t="s">
        <v>540</v>
      </c>
      <c r="D468" s="16" t="s">
        <v>541</v>
      </c>
      <c r="E468" s="2" t="s">
        <v>2014</v>
      </c>
      <c r="F468" s="17" t="s">
        <v>386</v>
      </c>
    </row>
    <row r="469" spans="1:6" ht="22.5" customHeight="1">
      <c r="A469" s="13" t="s">
        <v>5</v>
      </c>
      <c r="B469" s="14" t="s">
        <v>554</v>
      </c>
      <c r="C469" s="15" t="s">
        <v>555</v>
      </c>
      <c r="D469" s="16" t="s">
        <v>556</v>
      </c>
      <c r="E469" s="2" t="s">
        <v>2014</v>
      </c>
      <c r="F469" s="17" t="s">
        <v>386</v>
      </c>
    </row>
    <row r="470" spans="1:6" ht="22.5" customHeight="1">
      <c r="A470" s="8" t="s">
        <v>5</v>
      </c>
      <c r="B470" s="9" t="s">
        <v>557</v>
      </c>
      <c r="C470" s="10" t="s">
        <v>558</v>
      </c>
      <c r="D470" s="11" t="s">
        <v>559</v>
      </c>
      <c r="E470" s="2" t="s">
        <v>2014</v>
      </c>
      <c r="F470" s="12" t="s">
        <v>386</v>
      </c>
    </row>
    <row r="471" spans="1:6" ht="22.5" customHeight="1">
      <c r="A471" s="13" t="s">
        <v>5</v>
      </c>
      <c r="B471" s="14" t="s">
        <v>560</v>
      </c>
      <c r="C471" s="15" t="s">
        <v>561</v>
      </c>
      <c r="D471" s="16" t="s">
        <v>562</v>
      </c>
      <c r="E471" s="2" t="s">
        <v>2014</v>
      </c>
      <c r="F471" s="17" t="s">
        <v>386</v>
      </c>
    </row>
    <row r="472" spans="1:6" ht="22.5" customHeight="1">
      <c r="A472" s="13" t="s">
        <v>5</v>
      </c>
      <c r="B472" s="14" t="s">
        <v>563</v>
      </c>
      <c r="C472" s="15" t="s">
        <v>564</v>
      </c>
      <c r="D472" s="16" t="s">
        <v>565</v>
      </c>
      <c r="E472" s="2" t="s">
        <v>2014</v>
      </c>
      <c r="F472" s="17" t="s">
        <v>386</v>
      </c>
    </row>
    <row r="473" spans="1:6" ht="22.5" customHeight="1">
      <c r="A473" s="13" t="s">
        <v>5</v>
      </c>
      <c r="B473" s="14" t="s">
        <v>566</v>
      </c>
      <c r="C473" s="15" t="s">
        <v>567</v>
      </c>
      <c r="D473" s="16" t="s">
        <v>568</v>
      </c>
      <c r="E473" s="2" t="s">
        <v>2014</v>
      </c>
      <c r="F473" s="17" t="s">
        <v>386</v>
      </c>
    </row>
    <row r="474" spans="1:6" ht="22.5" customHeight="1">
      <c r="A474" s="8" t="s">
        <v>5</v>
      </c>
      <c r="B474" s="9" t="s">
        <v>569</v>
      </c>
      <c r="C474" s="10" t="s">
        <v>570</v>
      </c>
      <c r="D474" s="11" t="s">
        <v>571</v>
      </c>
      <c r="E474" s="2" t="s">
        <v>2014</v>
      </c>
      <c r="F474" s="12" t="s">
        <v>386</v>
      </c>
    </row>
    <row r="475" spans="1:6" ht="22.5" customHeight="1">
      <c r="A475" s="13" t="s">
        <v>5</v>
      </c>
      <c r="B475" s="14" t="s">
        <v>572</v>
      </c>
      <c r="C475" s="15" t="s">
        <v>573</v>
      </c>
      <c r="D475" s="16" t="s">
        <v>574</v>
      </c>
      <c r="E475" s="2" t="s">
        <v>2014</v>
      </c>
      <c r="F475" s="17" t="s">
        <v>386</v>
      </c>
    </row>
    <row r="476" spans="1:6" ht="22.5" customHeight="1">
      <c r="A476" s="8" t="s">
        <v>5</v>
      </c>
      <c r="B476" s="9" t="s">
        <v>584</v>
      </c>
      <c r="C476" s="10" t="s">
        <v>585</v>
      </c>
      <c r="D476" s="11" t="s">
        <v>586</v>
      </c>
      <c r="E476" s="2" t="s">
        <v>2014</v>
      </c>
      <c r="F476" s="12" t="s">
        <v>386</v>
      </c>
    </row>
    <row r="477" spans="1:6" ht="22.5" customHeight="1">
      <c r="A477" s="13" t="s">
        <v>5</v>
      </c>
      <c r="B477" s="14" t="s">
        <v>587</v>
      </c>
      <c r="C477" s="15" t="s">
        <v>588</v>
      </c>
      <c r="D477" s="16" t="s">
        <v>589</v>
      </c>
      <c r="E477" s="2" t="s">
        <v>2014</v>
      </c>
      <c r="F477" s="17" t="s">
        <v>386</v>
      </c>
    </row>
    <row r="478" spans="1:6" ht="22.5" customHeight="1">
      <c r="A478" s="8" t="s">
        <v>5</v>
      </c>
      <c r="B478" s="9" t="s">
        <v>596</v>
      </c>
      <c r="C478" s="10" t="s">
        <v>597</v>
      </c>
      <c r="D478" s="11" t="s">
        <v>598</v>
      </c>
      <c r="E478" s="2" t="s">
        <v>2014</v>
      </c>
      <c r="F478" s="12" t="s">
        <v>386</v>
      </c>
    </row>
    <row r="479" spans="1:6" ht="22.5" customHeight="1">
      <c r="A479" s="13" t="s">
        <v>5</v>
      </c>
      <c r="B479" s="14" t="s">
        <v>602</v>
      </c>
      <c r="C479" s="15" t="s">
        <v>603</v>
      </c>
      <c r="D479" s="16" t="s">
        <v>604</v>
      </c>
      <c r="E479" s="2" t="s">
        <v>2014</v>
      </c>
      <c r="F479" s="17" t="s">
        <v>605</v>
      </c>
    </row>
    <row r="480" spans="1:6" ht="22.5" customHeight="1">
      <c r="A480" s="13" t="s">
        <v>5</v>
      </c>
      <c r="B480" s="14" t="s">
        <v>606</v>
      </c>
      <c r="C480" s="15" t="s">
        <v>607</v>
      </c>
      <c r="D480" s="16" t="s">
        <v>608</v>
      </c>
      <c r="E480" s="2" t="s">
        <v>2014</v>
      </c>
      <c r="F480" s="17" t="s">
        <v>605</v>
      </c>
    </row>
    <row r="481" spans="1:6" ht="22.5" customHeight="1">
      <c r="A481" s="8" t="s">
        <v>5</v>
      </c>
      <c r="B481" s="9" t="s">
        <v>609</v>
      </c>
      <c r="C481" s="10" t="s">
        <v>610</v>
      </c>
      <c r="D481" s="11" t="s">
        <v>611</v>
      </c>
      <c r="E481" s="2" t="s">
        <v>2014</v>
      </c>
      <c r="F481" s="12" t="s">
        <v>605</v>
      </c>
    </row>
    <row r="482" spans="1:6" ht="22.5" customHeight="1">
      <c r="A482" s="13" t="s">
        <v>5</v>
      </c>
      <c r="B482" s="14" t="s">
        <v>612</v>
      </c>
      <c r="C482" s="15" t="s">
        <v>613</v>
      </c>
      <c r="D482" s="16" t="s">
        <v>614</v>
      </c>
      <c r="E482" s="2" t="s">
        <v>2014</v>
      </c>
      <c r="F482" s="17" t="s">
        <v>605</v>
      </c>
    </row>
    <row r="483" spans="1:6" ht="22.5" customHeight="1">
      <c r="A483" s="8" t="s">
        <v>5</v>
      </c>
      <c r="B483" s="9" t="s">
        <v>11</v>
      </c>
      <c r="C483" s="10" t="s">
        <v>615</v>
      </c>
      <c r="D483" s="11" t="s">
        <v>616</v>
      </c>
      <c r="E483" s="2" t="s">
        <v>2014</v>
      </c>
      <c r="F483" s="12" t="s">
        <v>605</v>
      </c>
    </row>
    <row r="484" spans="1:6" ht="22.5" customHeight="1">
      <c r="A484" s="13" t="s">
        <v>5</v>
      </c>
      <c r="B484" s="14" t="s">
        <v>617</v>
      </c>
      <c r="C484" s="15" t="s">
        <v>618</v>
      </c>
      <c r="D484" s="16" t="s">
        <v>619</v>
      </c>
      <c r="E484" s="2" t="s">
        <v>2014</v>
      </c>
      <c r="F484" s="17" t="s">
        <v>605</v>
      </c>
    </row>
    <row r="485" spans="1:6" ht="22.5" customHeight="1">
      <c r="A485" s="8" t="s">
        <v>5</v>
      </c>
      <c r="B485" s="9" t="s">
        <v>620</v>
      </c>
      <c r="C485" s="10" t="s">
        <v>621</v>
      </c>
      <c r="D485" s="11" t="s">
        <v>622</v>
      </c>
      <c r="E485" s="2" t="s">
        <v>2014</v>
      </c>
      <c r="F485" s="12" t="s">
        <v>605</v>
      </c>
    </row>
    <row r="486" spans="1:6" ht="22.5" customHeight="1">
      <c r="A486" s="13" t="s">
        <v>5</v>
      </c>
      <c r="B486" s="14" t="s">
        <v>623</v>
      </c>
      <c r="C486" s="15" t="s">
        <v>624</v>
      </c>
      <c r="D486" s="16" t="s">
        <v>625</v>
      </c>
      <c r="E486" s="2" t="s">
        <v>2014</v>
      </c>
      <c r="F486" s="17" t="s">
        <v>605</v>
      </c>
    </row>
    <row r="487" spans="1:6" ht="22.5" customHeight="1">
      <c r="A487" s="8" t="s">
        <v>5</v>
      </c>
      <c r="B487" s="9" t="s">
        <v>626</v>
      </c>
      <c r="C487" s="10" t="s">
        <v>627</v>
      </c>
      <c r="D487" s="11" t="s">
        <v>628</v>
      </c>
      <c r="E487" s="2" t="s">
        <v>2014</v>
      </c>
      <c r="F487" s="12" t="s">
        <v>605</v>
      </c>
    </row>
    <row r="488" spans="1:6" ht="22.5" customHeight="1">
      <c r="A488" s="13" t="s">
        <v>5</v>
      </c>
      <c r="B488" s="14" t="s">
        <v>629</v>
      </c>
      <c r="C488" s="15" t="s">
        <v>630</v>
      </c>
      <c r="D488" s="16" t="s">
        <v>631</v>
      </c>
      <c r="E488" s="2" t="s">
        <v>2014</v>
      </c>
      <c r="F488" s="17" t="s">
        <v>605</v>
      </c>
    </row>
    <row r="489" spans="1:6" ht="22.5" customHeight="1">
      <c r="A489" s="8" t="s">
        <v>5</v>
      </c>
      <c r="B489" s="9" t="s">
        <v>632</v>
      </c>
      <c r="C489" s="10" t="s">
        <v>633</v>
      </c>
      <c r="D489" s="11" t="s">
        <v>634</v>
      </c>
      <c r="E489" s="2" t="s">
        <v>2014</v>
      </c>
      <c r="F489" s="12" t="s">
        <v>605</v>
      </c>
    </row>
    <row r="490" spans="1:6" ht="22.5" customHeight="1">
      <c r="A490" s="13" t="s">
        <v>5</v>
      </c>
      <c r="B490" s="14" t="s">
        <v>635</v>
      </c>
      <c r="C490" s="15" t="s">
        <v>636</v>
      </c>
      <c r="D490" s="16" t="s">
        <v>637</v>
      </c>
      <c r="E490" s="2" t="s">
        <v>2014</v>
      </c>
      <c r="F490" s="17" t="s">
        <v>605</v>
      </c>
    </row>
    <row r="491" spans="1:6" ht="22.5" customHeight="1">
      <c r="A491" s="8" t="s">
        <v>5</v>
      </c>
      <c r="B491" s="9" t="s">
        <v>644</v>
      </c>
      <c r="C491" s="10" t="s">
        <v>645</v>
      </c>
      <c r="D491" s="11" t="s">
        <v>646</v>
      </c>
      <c r="E491" s="2" t="s">
        <v>2014</v>
      </c>
      <c r="F491" s="12" t="s">
        <v>605</v>
      </c>
    </row>
    <row r="492" spans="1:6" ht="22.5" customHeight="1">
      <c r="A492" s="13" t="s">
        <v>5</v>
      </c>
      <c r="B492" s="14" t="s">
        <v>647</v>
      </c>
      <c r="C492" s="15" t="s">
        <v>648</v>
      </c>
      <c r="D492" s="16" t="s">
        <v>649</v>
      </c>
      <c r="E492" s="2" t="s">
        <v>2014</v>
      </c>
      <c r="F492" s="17" t="s">
        <v>605</v>
      </c>
    </row>
    <row r="493" spans="1:6" ht="22.5" customHeight="1">
      <c r="A493" s="13" t="s">
        <v>5</v>
      </c>
      <c r="B493" s="14" t="s">
        <v>137</v>
      </c>
      <c r="C493" s="15" t="s">
        <v>650</v>
      </c>
      <c r="D493" s="16" t="s">
        <v>651</v>
      </c>
      <c r="E493" s="2" t="s">
        <v>2014</v>
      </c>
      <c r="F493" s="17" t="s">
        <v>605</v>
      </c>
    </row>
    <row r="494" spans="1:6" ht="22.5" customHeight="1">
      <c r="A494" s="8" t="s">
        <v>5</v>
      </c>
      <c r="B494" s="9" t="s">
        <v>652</v>
      </c>
      <c r="C494" s="10" t="s">
        <v>653</v>
      </c>
      <c r="D494" s="11" t="s">
        <v>654</v>
      </c>
      <c r="E494" s="2" t="s">
        <v>2014</v>
      </c>
      <c r="F494" s="12" t="s">
        <v>605</v>
      </c>
    </row>
    <row r="495" spans="1:6" ht="22.5" customHeight="1">
      <c r="A495" s="13" t="s">
        <v>5</v>
      </c>
      <c r="B495" s="14" t="s">
        <v>137</v>
      </c>
      <c r="C495" s="15" t="s">
        <v>655</v>
      </c>
      <c r="D495" s="16" t="s">
        <v>656</v>
      </c>
      <c r="E495" s="2" t="s">
        <v>2014</v>
      </c>
      <c r="F495" s="17" t="s">
        <v>605</v>
      </c>
    </row>
    <row r="496" spans="1:6" ht="22.5" customHeight="1">
      <c r="A496" s="8" t="s">
        <v>5</v>
      </c>
      <c r="B496" s="9" t="s">
        <v>657</v>
      </c>
      <c r="C496" s="10" t="s">
        <v>658</v>
      </c>
      <c r="D496" s="11" t="s">
        <v>659</v>
      </c>
      <c r="E496" s="2" t="s">
        <v>2014</v>
      </c>
      <c r="F496" s="12" t="s">
        <v>605</v>
      </c>
    </row>
    <row r="497" spans="1:6" ht="22.5" customHeight="1">
      <c r="A497" s="8" t="s">
        <v>5</v>
      </c>
      <c r="B497" s="9" t="s">
        <v>663</v>
      </c>
      <c r="C497" s="10" t="s">
        <v>664</v>
      </c>
      <c r="D497" s="11" t="s">
        <v>665</v>
      </c>
      <c r="E497" s="2" t="s">
        <v>2014</v>
      </c>
      <c r="F497" s="12" t="s">
        <v>605</v>
      </c>
    </row>
    <row r="498" spans="1:6" ht="22.5" customHeight="1">
      <c r="A498" s="13" t="s">
        <v>5</v>
      </c>
      <c r="B498" s="14" t="s">
        <v>666</v>
      </c>
      <c r="C498" s="15" t="s">
        <v>667</v>
      </c>
      <c r="D498" s="16" t="s">
        <v>668</v>
      </c>
      <c r="E498" s="2" t="s">
        <v>2014</v>
      </c>
      <c r="F498" s="17" t="s">
        <v>605</v>
      </c>
    </row>
    <row r="499" spans="1:6" ht="22.5" customHeight="1">
      <c r="A499" s="8" t="s">
        <v>5</v>
      </c>
      <c r="B499" s="9" t="s">
        <v>669</v>
      </c>
      <c r="C499" s="10" t="s">
        <v>670</v>
      </c>
      <c r="D499" s="11" t="s">
        <v>671</v>
      </c>
      <c r="E499" s="2" t="s">
        <v>2014</v>
      </c>
      <c r="F499" s="12" t="s">
        <v>605</v>
      </c>
    </row>
    <row r="500" spans="1:6" ht="22.5" customHeight="1">
      <c r="A500" s="13" t="s">
        <v>5</v>
      </c>
      <c r="B500" s="14" t="s">
        <v>672</v>
      </c>
      <c r="C500" s="15" t="s">
        <v>673</v>
      </c>
      <c r="D500" s="16" t="s">
        <v>674</v>
      </c>
      <c r="E500" s="2" t="s">
        <v>2014</v>
      </c>
      <c r="F500" s="17" t="s">
        <v>605</v>
      </c>
    </row>
    <row r="501" spans="1:6" ht="22.5" customHeight="1">
      <c r="A501" s="13" t="s">
        <v>5</v>
      </c>
      <c r="B501" s="14" t="s">
        <v>675</v>
      </c>
      <c r="C501" s="15" t="s">
        <v>676</v>
      </c>
      <c r="D501" s="16" t="s">
        <v>677</v>
      </c>
      <c r="E501" s="2" t="s">
        <v>2014</v>
      </c>
      <c r="F501" s="17" t="s">
        <v>605</v>
      </c>
    </row>
    <row r="502" spans="1:6" ht="22.5" customHeight="1">
      <c r="A502" s="13" t="s">
        <v>5</v>
      </c>
      <c r="B502" s="14" t="s">
        <v>678</v>
      </c>
      <c r="C502" s="15" t="s">
        <v>679</v>
      </c>
      <c r="D502" s="16" t="s">
        <v>680</v>
      </c>
      <c r="E502" s="2" t="s">
        <v>2014</v>
      </c>
      <c r="F502" s="17" t="s">
        <v>605</v>
      </c>
    </row>
    <row r="503" spans="1:6" ht="22.5" customHeight="1">
      <c r="A503" s="8" t="s">
        <v>5</v>
      </c>
      <c r="B503" s="9" t="s">
        <v>681</v>
      </c>
      <c r="C503" s="10" t="s">
        <v>682</v>
      </c>
      <c r="D503" s="11" t="s">
        <v>683</v>
      </c>
      <c r="E503" s="2" t="s">
        <v>2014</v>
      </c>
      <c r="F503" s="12" t="s">
        <v>605</v>
      </c>
    </row>
    <row r="504" spans="1:6" ht="22.5" customHeight="1">
      <c r="A504" s="13" t="s">
        <v>5</v>
      </c>
      <c r="B504" s="14" t="s">
        <v>718</v>
      </c>
      <c r="C504" s="15" t="s">
        <v>719</v>
      </c>
      <c r="D504" s="16" t="s">
        <v>720</v>
      </c>
      <c r="E504" s="2" t="s">
        <v>2014</v>
      </c>
      <c r="F504" s="17" t="s">
        <v>605</v>
      </c>
    </row>
    <row r="505" spans="1:6" ht="22.5" customHeight="1">
      <c r="A505" s="8" t="s">
        <v>5</v>
      </c>
      <c r="B505" s="9" t="s">
        <v>727</v>
      </c>
      <c r="C505" s="10" t="s">
        <v>728</v>
      </c>
      <c r="D505" s="11" t="s">
        <v>729</v>
      </c>
      <c r="E505" s="2" t="s">
        <v>2014</v>
      </c>
      <c r="F505" s="12" t="s">
        <v>605</v>
      </c>
    </row>
    <row r="506" spans="1:6" ht="22.5" customHeight="1">
      <c r="A506" s="13" t="s">
        <v>5</v>
      </c>
      <c r="B506" s="14" t="s">
        <v>11</v>
      </c>
      <c r="C506" s="15" t="s">
        <v>730</v>
      </c>
      <c r="D506" s="16" t="s">
        <v>731</v>
      </c>
      <c r="E506" s="2" t="s">
        <v>2014</v>
      </c>
      <c r="F506" s="17" t="s">
        <v>732</v>
      </c>
    </row>
    <row r="507" spans="1:6" ht="22.5" customHeight="1">
      <c r="A507" s="8" t="s">
        <v>5</v>
      </c>
      <c r="B507" s="9" t="s">
        <v>733</v>
      </c>
      <c r="C507" s="10" t="s">
        <v>734</v>
      </c>
      <c r="D507" s="11" t="s">
        <v>735</v>
      </c>
      <c r="E507" s="2" t="s">
        <v>2014</v>
      </c>
      <c r="F507" s="12" t="s">
        <v>732</v>
      </c>
    </row>
    <row r="508" spans="1:6" ht="22.5" customHeight="1">
      <c r="A508" s="13" t="s">
        <v>5</v>
      </c>
      <c r="B508" s="14" t="s">
        <v>736</v>
      </c>
      <c r="C508" s="15" t="s">
        <v>737</v>
      </c>
      <c r="D508" s="16" t="s">
        <v>738</v>
      </c>
      <c r="E508" s="2" t="s">
        <v>2014</v>
      </c>
      <c r="F508" s="17" t="s">
        <v>732</v>
      </c>
    </row>
    <row r="509" spans="1:6" ht="22.5" customHeight="1">
      <c r="A509" s="13" t="s">
        <v>5</v>
      </c>
      <c r="B509" s="14" t="s">
        <v>739</v>
      </c>
      <c r="C509" s="15" t="s">
        <v>740</v>
      </c>
      <c r="D509" s="16" t="s">
        <v>741</v>
      </c>
      <c r="E509" s="2" t="s">
        <v>2014</v>
      </c>
      <c r="F509" s="17" t="s">
        <v>732</v>
      </c>
    </row>
    <row r="510" spans="1:6" ht="22.5" customHeight="1">
      <c r="A510" s="13" t="s">
        <v>5</v>
      </c>
      <c r="B510" s="14" t="s">
        <v>742</v>
      </c>
      <c r="C510" s="15" t="s">
        <v>743</v>
      </c>
      <c r="D510" s="16" t="s">
        <v>744</v>
      </c>
      <c r="E510" s="2" t="s">
        <v>2014</v>
      </c>
      <c r="F510" s="17" t="s">
        <v>732</v>
      </c>
    </row>
    <row r="511" spans="1:6" ht="22.5" customHeight="1">
      <c r="A511" s="8" t="s">
        <v>5</v>
      </c>
      <c r="B511" s="9" t="s">
        <v>745</v>
      </c>
      <c r="C511" s="10" t="s">
        <v>746</v>
      </c>
      <c r="D511" s="11" t="s">
        <v>747</v>
      </c>
      <c r="E511" s="2" t="s">
        <v>2014</v>
      </c>
      <c r="F511" s="12" t="s">
        <v>732</v>
      </c>
    </row>
    <row r="512" spans="1:6" ht="22.5" customHeight="1">
      <c r="A512" s="8" t="s">
        <v>5</v>
      </c>
      <c r="B512" s="9" t="s">
        <v>748</v>
      </c>
      <c r="C512" s="10" t="s">
        <v>749</v>
      </c>
      <c r="D512" s="11" t="s">
        <v>750</v>
      </c>
      <c r="E512" s="2" t="s">
        <v>2014</v>
      </c>
      <c r="F512" s="12" t="s">
        <v>732</v>
      </c>
    </row>
    <row r="513" spans="1:6" ht="22.5" customHeight="1">
      <c r="A513" s="13" t="s">
        <v>5</v>
      </c>
      <c r="B513" s="14" t="s">
        <v>751</v>
      </c>
      <c r="C513" s="15" t="s">
        <v>752</v>
      </c>
      <c r="D513" s="16" t="s">
        <v>753</v>
      </c>
      <c r="E513" s="2" t="s">
        <v>2014</v>
      </c>
      <c r="F513" s="17" t="s">
        <v>732</v>
      </c>
    </row>
    <row r="514" spans="1:6" ht="22.5" customHeight="1">
      <c r="A514" s="8" t="s">
        <v>5</v>
      </c>
      <c r="B514" s="9" t="s">
        <v>754</v>
      </c>
      <c r="C514" s="10" t="s">
        <v>755</v>
      </c>
      <c r="D514" s="11" t="s">
        <v>756</v>
      </c>
      <c r="E514" s="2" t="s">
        <v>2014</v>
      </c>
      <c r="F514" s="12" t="s">
        <v>732</v>
      </c>
    </row>
    <row r="515" spans="1:6" ht="22.5" customHeight="1">
      <c r="A515" s="13" t="s">
        <v>5</v>
      </c>
      <c r="B515" s="14" t="s">
        <v>757</v>
      </c>
      <c r="C515" s="15" t="s">
        <v>758</v>
      </c>
      <c r="D515" s="16" t="s">
        <v>759</v>
      </c>
      <c r="E515" s="2" t="s">
        <v>2014</v>
      </c>
      <c r="F515" s="17" t="s">
        <v>732</v>
      </c>
    </row>
    <row r="516" spans="1:6" ht="22.5" customHeight="1">
      <c r="A516" s="8" t="s">
        <v>5</v>
      </c>
      <c r="B516" s="9" t="s">
        <v>780</v>
      </c>
      <c r="C516" s="10" t="s">
        <v>781</v>
      </c>
      <c r="D516" s="11" t="s">
        <v>782</v>
      </c>
      <c r="E516" s="2" t="s">
        <v>2014</v>
      </c>
      <c r="F516" s="12" t="s">
        <v>732</v>
      </c>
    </row>
    <row r="517" spans="1:6" ht="22.5" customHeight="1">
      <c r="A517" s="8" t="s">
        <v>5</v>
      </c>
      <c r="B517" s="9" t="s">
        <v>137</v>
      </c>
      <c r="C517" s="10" t="s">
        <v>794</v>
      </c>
      <c r="D517" s="11" t="s">
        <v>793</v>
      </c>
      <c r="E517" s="2" t="s">
        <v>2014</v>
      </c>
      <c r="F517" s="12" t="s">
        <v>789</v>
      </c>
    </row>
    <row r="518" spans="1:6" ht="22.5" customHeight="1">
      <c r="A518" s="8" t="s">
        <v>5</v>
      </c>
      <c r="B518" s="9" t="s">
        <v>801</v>
      </c>
      <c r="C518" s="10" t="s">
        <v>802</v>
      </c>
      <c r="D518" s="11" t="s">
        <v>803</v>
      </c>
      <c r="E518" s="2" t="s">
        <v>2014</v>
      </c>
      <c r="F518" s="12" t="s">
        <v>789</v>
      </c>
    </row>
    <row r="519" spans="1:6" ht="22.5" customHeight="1">
      <c r="A519" s="13" t="s">
        <v>5</v>
      </c>
      <c r="B519" s="14" t="s">
        <v>804</v>
      </c>
      <c r="C519" s="15" t="s">
        <v>805</v>
      </c>
      <c r="D519" s="16" t="s">
        <v>806</v>
      </c>
      <c r="E519" s="2" t="s">
        <v>2014</v>
      </c>
      <c r="F519" s="17" t="s">
        <v>789</v>
      </c>
    </row>
    <row r="520" spans="1:6" ht="22.5" customHeight="1">
      <c r="A520" s="8" t="s">
        <v>5</v>
      </c>
      <c r="B520" s="9" t="s">
        <v>807</v>
      </c>
      <c r="C520" s="10" t="s">
        <v>808</v>
      </c>
      <c r="D520" s="11" t="s">
        <v>809</v>
      </c>
      <c r="E520" s="2" t="s">
        <v>2014</v>
      </c>
      <c r="F520" s="12" t="s">
        <v>789</v>
      </c>
    </row>
    <row r="521" spans="1:6" ht="22.5" customHeight="1">
      <c r="A521" s="13" t="s">
        <v>5</v>
      </c>
      <c r="B521" s="14" t="s">
        <v>810</v>
      </c>
      <c r="C521" s="15" t="s">
        <v>811</v>
      </c>
      <c r="D521" s="16" t="s">
        <v>812</v>
      </c>
      <c r="E521" s="2" t="s">
        <v>2014</v>
      </c>
      <c r="F521" s="17" t="s">
        <v>789</v>
      </c>
    </row>
    <row r="522" spans="1:6" ht="22.5" customHeight="1">
      <c r="A522" s="8" t="s">
        <v>5</v>
      </c>
      <c r="B522" s="9" t="s">
        <v>813</v>
      </c>
      <c r="C522" s="10" t="s">
        <v>814</v>
      </c>
      <c r="D522" s="11" t="s">
        <v>815</v>
      </c>
      <c r="E522" s="2" t="s">
        <v>2014</v>
      </c>
      <c r="F522" s="12" t="s">
        <v>789</v>
      </c>
    </row>
    <row r="523" spans="1:6" ht="22.5" customHeight="1">
      <c r="A523" s="13" t="s">
        <v>5</v>
      </c>
      <c r="B523" s="14" t="s">
        <v>816</v>
      </c>
      <c r="C523" s="15" t="s">
        <v>817</v>
      </c>
      <c r="D523" s="16" t="s">
        <v>818</v>
      </c>
      <c r="E523" s="2" t="s">
        <v>2014</v>
      </c>
      <c r="F523" s="17" t="s">
        <v>789</v>
      </c>
    </row>
    <row r="524" spans="1:6" ht="22.5" customHeight="1">
      <c r="A524" s="13" t="s">
        <v>5</v>
      </c>
      <c r="B524" s="14" t="s">
        <v>819</v>
      </c>
      <c r="C524" s="15" t="s">
        <v>820</v>
      </c>
      <c r="D524" s="16" t="s">
        <v>821</v>
      </c>
      <c r="E524" s="2" t="s">
        <v>2014</v>
      </c>
      <c r="F524" s="17" t="s">
        <v>789</v>
      </c>
    </row>
    <row r="525" spans="1:6" ht="22.5" customHeight="1">
      <c r="A525" s="8" t="s">
        <v>5</v>
      </c>
      <c r="B525" s="9" t="s">
        <v>11</v>
      </c>
      <c r="C525" s="10" t="s">
        <v>822</v>
      </c>
      <c r="D525" s="11" t="s">
        <v>823</v>
      </c>
      <c r="E525" s="2" t="s">
        <v>2014</v>
      </c>
      <c r="F525" s="12" t="s">
        <v>789</v>
      </c>
    </row>
    <row r="526" spans="1:6" ht="22.5" customHeight="1">
      <c r="A526" s="13" t="s">
        <v>5</v>
      </c>
      <c r="B526" s="14" t="s">
        <v>824</v>
      </c>
      <c r="C526" s="15" t="s">
        <v>825</v>
      </c>
      <c r="D526" s="16" t="s">
        <v>826</v>
      </c>
      <c r="E526" s="2" t="s">
        <v>2014</v>
      </c>
      <c r="F526" s="17" t="s">
        <v>789</v>
      </c>
    </row>
    <row r="527" spans="1:6" ht="22.5" customHeight="1">
      <c r="A527" s="8" t="s">
        <v>5</v>
      </c>
      <c r="B527" s="9" t="s">
        <v>827</v>
      </c>
      <c r="C527" s="10" t="s">
        <v>828</v>
      </c>
      <c r="D527" s="11" t="s">
        <v>829</v>
      </c>
      <c r="E527" s="2" t="s">
        <v>2014</v>
      </c>
      <c r="F527" s="12" t="s">
        <v>789</v>
      </c>
    </row>
    <row r="528" spans="1:6" ht="22.5" customHeight="1">
      <c r="A528" s="8" t="s">
        <v>5</v>
      </c>
      <c r="B528" s="9" t="s">
        <v>830</v>
      </c>
      <c r="C528" s="10" t="s">
        <v>831</v>
      </c>
      <c r="D528" s="11" t="s">
        <v>832</v>
      </c>
      <c r="E528" s="2" t="s">
        <v>2014</v>
      </c>
      <c r="F528" s="12" t="s">
        <v>789</v>
      </c>
    </row>
    <row r="529" spans="1:6" ht="22.5" customHeight="1">
      <c r="A529" s="13" t="s">
        <v>5</v>
      </c>
      <c r="B529" s="14" t="s">
        <v>876</v>
      </c>
      <c r="C529" s="15" t="s">
        <v>877</v>
      </c>
      <c r="D529" s="16" t="s">
        <v>875</v>
      </c>
      <c r="E529" s="2" t="s">
        <v>2014</v>
      </c>
      <c r="F529" s="17" t="s">
        <v>789</v>
      </c>
    </row>
    <row r="530" spans="1:6" ht="22.5" customHeight="1">
      <c r="A530" s="8" t="s">
        <v>5</v>
      </c>
      <c r="B530" s="9" t="s">
        <v>926</v>
      </c>
      <c r="C530" s="10" t="s">
        <v>927</v>
      </c>
      <c r="D530" s="11" t="s">
        <v>928</v>
      </c>
      <c r="E530" s="2" t="s">
        <v>2014</v>
      </c>
      <c r="F530" s="12" t="s">
        <v>881</v>
      </c>
    </row>
    <row r="531" spans="1:6" ht="22.5" customHeight="1">
      <c r="A531" s="13" t="s">
        <v>5</v>
      </c>
      <c r="B531" s="14" t="s">
        <v>935</v>
      </c>
      <c r="C531" s="15" t="s">
        <v>936</v>
      </c>
      <c r="D531" s="16" t="s">
        <v>937</v>
      </c>
      <c r="E531" s="2" t="s">
        <v>2014</v>
      </c>
      <c r="F531" s="17" t="s">
        <v>881</v>
      </c>
    </row>
    <row r="532" spans="1:6" ht="22.5" customHeight="1">
      <c r="A532" s="8" t="s">
        <v>5</v>
      </c>
      <c r="B532" s="9" t="s">
        <v>11</v>
      </c>
      <c r="C532" s="10" t="s">
        <v>950</v>
      </c>
      <c r="D532" s="11" t="s">
        <v>946</v>
      </c>
      <c r="E532" s="2" t="s">
        <v>2014</v>
      </c>
      <c r="F532" s="12" t="s">
        <v>881</v>
      </c>
    </row>
    <row r="533" spans="1:6" ht="22.5" customHeight="1">
      <c r="A533" s="8" t="s">
        <v>5</v>
      </c>
      <c r="B533" s="9" t="s">
        <v>954</v>
      </c>
      <c r="C533" s="10" t="s">
        <v>955</v>
      </c>
      <c r="D533" s="11" t="s">
        <v>956</v>
      </c>
      <c r="E533" s="2" t="s">
        <v>2014</v>
      </c>
      <c r="F533" s="12" t="s">
        <v>881</v>
      </c>
    </row>
    <row r="534" spans="1:6" ht="22.5" customHeight="1">
      <c r="A534" s="8" t="s">
        <v>5</v>
      </c>
      <c r="B534" s="9" t="s">
        <v>957</v>
      </c>
      <c r="C534" s="10" t="s">
        <v>958</v>
      </c>
      <c r="D534" s="11" t="s">
        <v>959</v>
      </c>
      <c r="E534" s="2" t="s">
        <v>2014</v>
      </c>
      <c r="F534" s="12" t="s">
        <v>881</v>
      </c>
    </row>
    <row r="535" spans="1:6" ht="22.5" customHeight="1">
      <c r="A535" s="13" t="s">
        <v>5</v>
      </c>
      <c r="B535" s="14" t="s">
        <v>960</v>
      </c>
      <c r="C535" s="15" t="s">
        <v>961</v>
      </c>
      <c r="D535" s="16" t="s">
        <v>962</v>
      </c>
      <c r="E535" s="2" t="s">
        <v>2014</v>
      </c>
      <c r="F535" s="17" t="s">
        <v>881</v>
      </c>
    </row>
    <row r="536" spans="1:6" ht="22.5" customHeight="1">
      <c r="A536" s="8" t="s">
        <v>5</v>
      </c>
      <c r="B536" s="9" t="s">
        <v>963</v>
      </c>
      <c r="C536" s="10" t="s">
        <v>964</v>
      </c>
      <c r="D536" s="11" t="s">
        <v>965</v>
      </c>
      <c r="E536" s="2" t="s">
        <v>2014</v>
      </c>
      <c r="F536" s="12" t="s">
        <v>881</v>
      </c>
    </row>
    <row r="537" spans="1:6" ht="22.5" customHeight="1">
      <c r="A537" s="8" t="s">
        <v>5</v>
      </c>
      <c r="B537" s="9" t="s">
        <v>966</v>
      </c>
      <c r="C537" s="10" t="s">
        <v>967</v>
      </c>
      <c r="D537" s="11" t="s">
        <v>968</v>
      </c>
      <c r="E537" s="2" t="s">
        <v>2014</v>
      </c>
      <c r="F537" s="12" t="s">
        <v>881</v>
      </c>
    </row>
    <row r="538" spans="1:6" ht="22.5" customHeight="1">
      <c r="A538" s="13" t="s">
        <v>5</v>
      </c>
      <c r="B538" s="14" t="s">
        <v>11</v>
      </c>
      <c r="C538" s="15" t="s">
        <v>969</v>
      </c>
      <c r="D538" s="16" t="s">
        <v>970</v>
      </c>
      <c r="E538" s="2" t="s">
        <v>2014</v>
      </c>
      <c r="F538" s="17" t="s">
        <v>881</v>
      </c>
    </row>
    <row r="539" spans="1:6" ht="22.5" customHeight="1">
      <c r="A539" s="8" t="s">
        <v>5</v>
      </c>
      <c r="B539" s="9" t="s">
        <v>971</v>
      </c>
      <c r="C539" s="10" t="s">
        <v>972</v>
      </c>
      <c r="D539" s="11" t="s">
        <v>973</v>
      </c>
      <c r="E539" s="2" t="s">
        <v>2014</v>
      </c>
      <c r="F539" s="12" t="s">
        <v>881</v>
      </c>
    </row>
    <row r="540" spans="1:6" ht="22.5" customHeight="1">
      <c r="A540" s="13" t="s">
        <v>5</v>
      </c>
      <c r="B540" s="14" t="s">
        <v>974</v>
      </c>
      <c r="C540" s="15" t="s">
        <v>975</v>
      </c>
      <c r="D540" s="16" t="s">
        <v>976</v>
      </c>
      <c r="E540" s="2" t="s">
        <v>2014</v>
      </c>
      <c r="F540" s="17" t="s">
        <v>881</v>
      </c>
    </row>
    <row r="541" spans="1:6" ht="22.5" customHeight="1">
      <c r="A541" s="13" t="s">
        <v>5</v>
      </c>
      <c r="B541" s="14" t="s">
        <v>977</v>
      </c>
      <c r="C541" s="15" t="s">
        <v>978</v>
      </c>
      <c r="D541" s="16" t="s">
        <v>979</v>
      </c>
      <c r="E541" s="2" t="s">
        <v>2014</v>
      </c>
      <c r="F541" s="17" t="s">
        <v>881</v>
      </c>
    </row>
    <row r="542" spans="1:6" ht="22.5" customHeight="1">
      <c r="A542" s="8" t="s">
        <v>5</v>
      </c>
      <c r="B542" s="9" t="s">
        <v>11</v>
      </c>
      <c r="C542" s="10" t="s">
        <v>980</v>
      </c>
      <c r="D542" s="11" t="s">
        <v>981</v>
      </c>
      <c r="E542" s="2" t="s">
        <v>2014</v>
      </c>
      <c r="F542" s="12" t="s">
        <v>881</v>
      </c>
    </row>
    <row r="543" spans="1:6" ht="22.5" customHeight="1">
      <c r="A543" s="13" t="s">
        <v>5</v>
      </c>
      <c r="B543" s="14" t="s">
        <v>982</v>
      </c>
      <c r="C543" s="15" t="s">
        <v>983</v>
      </c>
      <c r="D543" s="16" t="s">
        <v>984</v>
      </c>
      <c r="E543" s="2" t="s">
        <v>2014</v>
      </c>
      <c r="F543" s="17" t="s">
        <v>881</v>
      </c>
    </row>
    <row r="544" spans="1:6" ht="22.5" customHeight="1">
      <c r="A544" s="8" t="s">
        <v>5</v>
      </c>
      <c r="B544" s="9" t="s">
        <v>11</v>
      </c>
      <c r="C544" s="10" t="s">
        <v>985</v>
      </c>
      <c r="D544" s="11" t="s">
        <v>986</v>
      </c>
      <c r="E544" s="2" t="s">
        <v>2014</v>
      </c>
      <c r="F544" s="12" t="s">
        <v>881</v>
      </c>
    </row>
    <row r="545" spans="1:6" ht="22.5" customHeight="1">
      <c r="A545" s="13" t="s">
        <v>5</v>
      </c>
      <c r="B545" s="14" t="s">
        <v>11</v>
      </c>
      <c r="C545" s="15" t="s">
        <v>987</v>
      </c>
      <c r="D545" s="16" t="s">
        <v>988</v>
      </c>
      <c r="E545" s="2" t="s">
        <v>2014</v>
      </c>
      <c r="F545" s="17" t="s">
        <v>881</v>
      </c>
    </row>
    <row r="546" spans="1:6" ht="22.5" customHeight="1">
      <c r="A546" s="8" t="s">
        <v>5</v>
      </c>
      <c r="B546" s="9" t="s">
        <v>989</v>
      </c>
      <c r="C546" s="10" t="s">
        <v>990</v>
      </c>
      <c r="D546" s="11" t="s">
        <v>991</v>
      </c>
      <c r="E546" s="2" t="s">
        <v>2014</v>
      </c>
      <c r="F546" s="12" t="s">
        <v>881</v>
      </c>
    </row>
    <row r="547" spans="1:6" ht="22.5" customHeight="1">
      <c r="A547" s="13" t="s">
        <v>5</v>
      </c>
      <c r="B547" s="14" t="s">
        <v>992</v>
      </c>
      <c r="C547" s="15" t="s">
        <v>993</v>
      </c>
      <c r="D547" s="16" t="s">
        <v>994</v>
      </c>
      <c r="E547" s="2" t="s">
        <v>2014</v>
      </c>
      <c r="F547" s="17" t="s">
        <v>881</v>
      </c>
    </row>
    <row r="548" spans="1:6" ht="22.5" customHeight="1">
      <c r="A548" s="8" t="s">
        <v>5</v>
      </c>
      <c r="B548" s="9" t="s">
        <v>995</v>
      </c>
      <c r="C548" s="10" t="s">
        <v>996</v>
      </c>
      <c r="D548" s="11" t="s">
        <v>997</v>
      </c>
      <c r="E548" s="2" t="s">
        <v>2014</v>
      </c>
      <c r="F548" s="12" t="s">
        <v>881</v>
      </c>
    </row>
    <row r="549" spans="1:6" ht="22.5" customHeight="1">
      <c r="A549" s="13" t="s">
        <v>5</v>
      </c>
      <c r="B549" s="14" t="s">
        <v>11</v>
      </c>
      <c r="C549" s="15" t="s">
        <v>998</v>
      </c>
      <c r="D549" s="16" t="s">
        <v>999</v>
      </c>
      <c r="E549" s="2" t="s">
        <v>2014</v>
      </c>
      <c r="F549" s="17" t="s">
        <v>1000</v>
      </c>
    </row>
    <row r="550" spans="1:6" ht="22.5" customHeight="1">
      <c r="A550" s="8" t="s">
        <v>5</v>
      </c>
      <c r="B550" s="9" t="s">
        <v>1001</v>
      </c>
      <c r="C550" s="10" t="s">
        <v>1002</v>
      </c>
      <c r="D550" s="11" t="s">
        <v>1003</v>
      </c>
      <c r="E550" s="2" t="s">
        <v>2014</v>
      </c>
      <c r="F550" s="12" t="s">
        <v>1000</v>
      </c>
    </row>
    <row r="551" spans="1:6" ht="22.5" customHeight="1">
      <c r="A551" s="13" t="s">
        <v>5</v>
      </c>
      <c r="B551" s="14" t="s">
        <v>137</v>
      </c>
      <c r="C551" s="15" t="s">
        <v>1004</v>
      </c>
      <c r="D551" s="16" t="s">
        <v>1005</v>
      </c>
      <c r="E551" s="2" t="s">
        <v>2014</v>
      </c>
      <c r="F551" s="17" t="s">
        <v>1000</v>
      </c>
    </row>
    <row r="552" spans="1:6" ht="22.5" customHeight="1">
      <c r="A552" s="8" t="s">
        <v>5</v>
      </c>
      <c r="B552" s="9" t="s">
        <v>137</v>
      </c>
      <c r="C552" s="10" t="s">
        <v>1006</v>
      </c>
      <c r="D552" s="11" t="s">
        <v>1007</v>
      </c>
      <c r="E552" s="2" t="s">
        <v>2014</v>
      </c>
      <c r="F552" s="12" t="s">
        <v>1000</v>
      </c>
    </row>
    <row r="553" spans="1:6" ht="22.5" customHeight="1">
      <c r="A553" s="8" t="s">
        <v>5</v>
      </c>
      <c r="B553" s="9" t="s">
        <v>1017</v>
      </c>
      <c r="C553" s="10" t="s">
        <v>1018</v>
      </c>
      <c r="D553" s="11" t="s">
        <v>1019</v>
      </c>
      <c r="E553" s="2" t="s">
        <v>2014</v>
      </c>
      <c r="F553" s="12" t="s">
        <v>1000</v>
      </c>
    </row>
    <row r="554" spans="1:6" ht="22.5" customHeight="1">
      <c r="A554" s="13" t="s">
        <v>5</v>
      </c>
      <c r="B554" s="14" t="s">
        <v>1020</v>
      </c>
      <c r="C554" s="15" t="s">
        <v>1021</v>
      </c>
      <c r="D554" s="16" t="s">
        <v>1022</v>
      </c>
      <c r="E554" s="2" t="s">
        <v>2014</v>
      </c>
      <c r="F554" s="17" t="s">
        <v>1000</v>
      </c>
    </row>
    <row r="555" spans="1:6" ht="22.5" customHeight="1">
      <c r="A555" s="13" t="s">
        <v>5</v>
      </c>
      <c r="B555" s="14" t="s">
        <v>1026</v>
      </c>
      <c r="C555" s="15" t="s">
        <v>1027</v>
      </c>
      <c r="D555" s="16" t="s">
        <v>1028</v>
      </c>
      <c r="E555" s="2" t="s">
        <v>2014</v>
      </c>
      <c r="F555" s="17" t="s">
        <v>1000</v>
      </c>
    </row>
    <row r="556" spans="1:6" ht="22.5" customHeight="1">
      <c r="A556" s="8" t="s">
        <v>5</v>
      </c>
      <c r="B556" s="9" t="s">
        <v>1029</v>
      </c>
      <c r="C556" s="10" t="s">
        <v>1030</v>
      </c>
      <c r="D556" s="11" t="s">
        <v>1031</v>
      </c>
      <c r="E556" s="2" t="s">
        <v>2014</v>
      </c>
      <c r="F556" s="12" t="s">
        <v>1000</v>
      </c>
    </row>
    <row r="557" spans="1:6" ht="22.5" customHeight="1">
      <c r="A557" s="13" t="s">
        <v>5</v>
      </c>
      <c r="B557" s="14" t="s">
        <v>1032</v>
      </c>
      <c r="C557" s="15" t="s">
        <v>1033</v>
      </c>
      <c r="D557" s="16" t="s">
        <v>1034</v>
      </c>
      <c r="E557" s="2" t="s">
        <v>2014</v>
      </c>
      <c r="F557" s="17" t="s">
        <v>1000</v>
      </c>
    </row>
    <row r="558" spans="1:6" ht="22.5" customHeight="1">
      <c r="A558" s="8" t="s">
        <v>5</v>
      </c>
      <c r="B558" s="9" t="s">
        <v>1035</v>
      </c>
      <c r="C558" s="10" t="s">
        <v>1036</v>
      </c>
      <c r="D558" s="11" t="s">
        <v>1037</v>
      </c>
      <c r="E558" s="2" t="s">
        <v>2014</v>
      </c>
      <c r="F558" s="12" t="s">
        <v>1000</v>
      </c>
    </row>
    <row r="559" spans="1:6" ht="22.5" customHeight="1">
      <c r="A559" s="13" t="s">
        <v>5</v>
      </c>
      <c r="B559" s="14" t="s">
        <v>1038</v>
      </c>
      <c r="C559" s="15" t="s">
        <v>1039</v>
      </c>
      <c r="D559" s="16" t="s">
        <v>1040</v>
      </c>
      <c r="E559" s="2" t="s">
        <v>2014</v>
      </c>
      <c r="F559" s="17" t="s">
        <v>1000</v>
      </c>
    </row>
    <row r="560" spans="1:6" ht="22.5" customHeight="1">
      <c r="A560" s="8" t="s">
        <v>5</v>
      </c>
      <c r="B560" s="9" t="s">
        <v>1041</v>
      </c>
      <c r="C560" s="10" t="s">
        <v>1042</v>
      </c>
      <c r="D560" s="11" t="s">
        <v>1043</v>
      </c>
      <c r="E560" s="2" t="s">
        <v>2014</v>
      </c>
      <c r="F560" s="12" t="s">
        <v>1000</v>
      </c>
    </row>
    <row r="561" spans="1:6" ht="22.5" customHeight="1">
      <c r="A561" s="13" t="s">
        <v>5</v>
      </c>
      <c r="B561" s="14" t="s">
        <v>1044</v>
      </c>
      <c r="C561" s="15" t="s">
        <v>1045</v>
      </c>
      <c r="D561" s="16" t="s">
        <v>1046</v>
      </c>
      <c r="E561" s="2" t="s">
        <v>2014</v>
      </c>
      <c r="F561" s="17" t="s">
        <v>1000</v>
      </c>
    </row>
    <row r="562" spans="1:6" ht="22.5" customHeight="1">
      <c r="A562" s="8" t="s">
        <v>5</v>
      </c>
      <c r="B562" s="9" t="s">
        <v>1047</v>
      </c>
      <c r="C562" s="10" t="s">
        <v>1048</v>
      </c>
      <c r="D562" s="11" t="s">
        <v>1049</v>
      </c>
      <c r="E562" s="2" t="s">
        <v>2014</v>
      </c>
      <c r="F562" s="12" t="s">
        <v>1000</v>
      </c>
    </row>
    <row r="563" spans="1:6" ht="22.5" customHeight="1">
      <c r="A563" s="13" t="s">
        <v>5</v>
      </c>
      <c r="B563" s="14" t="s">
        <v>1050</v>
      </c>
      <c r="C563" s="15" t="s">
        <v>1051</v>
      </c>
      <c r="D563" s="16" t="s">
        <v>1052</v>
      </c>
      <c r="E563" s="2" t="s">
        <v>2014</v>
      </c>
      <c r="F563" s="17" t="s">
        <v>1000</v>
      </c>
    </row>
    <row r="564" spans="1:6" ht="22.5" customHeight="1">
      <c r="A564" s="8" t="s">
        <v>5</v>
      </c>
      <c r="B564" s="9" t="s">
        <v>1053</v>
      </c>
      <c r="C564" s="10" t="s">
        <v>1054</v>
      </c>
      <c r="D564" s="11" t="s">
        <v>1055</v>
      </c>
      <c r="E564" s="2" t="s">
        <v>2014</v>
      </c>
      <c r="F564" s="12" t="s">
        <v>1000</v>
      </c>
    </row>
    <row r="565" spans="1:6" ht="22.5" customHeight="1">
      <c r="A565" s="13" t="s">
        <v>5</v>
      </c>
      <c r="B565" s="14" t="s">
        <v>1056</v>
      </c>
      <c r="C565" s="15" t="s">
        <v>1057</v>
      </c>
      <c r="D565" s="16" t="s">
        <v>1058</v>
      </c>
      <c r="E565" s="2" t="s">
        <v>2014</v>
      </c>
      <c r="F565" s="17" t="s">
        <v>1000</v>
      </c>
    </row>
    <row r="566" spans="1:6" ht="22.5" customHeight="1">
      <c r="A566" s="8" t="s">
        <v>5</v>
      </c>
      <c r="B566" s="9" t="s">
        <v>1059</v>
      </c>
      <c r="C566" s="10" t="s">
        <v>1060</v>
      </c>
      <c r="D566" s="11" t="s">
        <v>1055</v>
      </c>
      <c r="E566" s="2" t="s">
        <v>2014</v>
      </c>
      <c r="F566" s="12" t="s">
        <v>1000</v>
      </c>
    </row>
    <row r="567" spans="1:6" ht="22.5" customHeight="1">
      <c r="A567" s="13" t="s">
        <v>5</v>
      </c>
      <c r="B567" s="14" t="s">
        <v>1061</v>
      </c>
      <c r="C567" s="15" t="s">
        <v>1062</v>
      </c>
      <c r="D567" s="16" t="s">
        <v>1063</v>
      </c>
      <c r="E567" s="2" t="s">
        <v>2014</v>
      </c>
      <c r="F567" s="17" t="s">
        <v>1000</v>
      </c>
    </row>
    <row r="568" spans="1:6" ht="22.5" customHeight="1">
      <c r="A568" s="8" t="s">
        <v>5</v>
      </c>
      <c r="B568" s="9" t="s">
        <v>1064</v>
      </c>
      <c r="C568" s="10" t="s">
        <v>1065</v>
      </c>
      <c r="D568" s="11" t="s">
        <v>1040</v>
      </c>
      <c r="E568" s="2" t="s">
        <v>2014</v>
      </c>
      <c r="F568" s="12" t="s">
        <v>1000</v>
      </c>
    </row>
    <row r="569" spans="1:6" ht="22.5" customHeight="1">
      <c r="A569" s="13" t="s">
        <v>5</v>
      </c>
      <c r="B569" s="14" t="s">
        <v>1066</v>
      </c>
      <c r="C569" s="15" t="s">
        <v>1067</v>
      </c>
      <c r="D569" s="16" t="s">
        <v>1068</v>
      </c>
      <c r="E569" s="2" t="s">
        <v>2014</v>
      </c>
      <c r="F569" s="17" t="s">
        <v>1000</v>
      </c>
    </row>
    <row r="570" spans="1:6" ht="22.5" customHeight="1">
      <c r="A570" s="8" t="s">
        <v>5</v>
      </c>
      <c r="B570" s="9" t="s">
        <v>1069</v>
      </c>
      <c r="C570" s="10" t="s">
        <v>1070</v>
      </c>
      <c r="D570" s="11" t="s">
        <v>1071</v>
      </c>
      <c r="E570" s="2" t="s">
        <v>2014</v>
      </c>
      <c r="F570" s="12" t="s">
        <v>1000</v>
      </c>
    </row>
    <row r="571" spans="1:6" ht="22.5" customHeight="1">
      <c r="A571" s="13" t="s">
        <v>5</v>
      </c>
      <c r="B571" s="14" t="s">
        <v>1072</v>
      </c>
      <c r="C571" s="15" t="s">
        <v>1073</v>
      </c>
      <c r="D571" s="16" t="s">
        <v>1074</v>
      </c>
      <c r="E571" s="2" t="s">
        <v>2014</v>
      </c>
      <c r="F571" s="17" t="s">
        <v>1000</v>
      </c>
    </row>
    <row r="572" spans="1:6" ht="22.5" customHeight="1">
      <c r="A572" s="8" t="s">
        <v>5</v>
      </c>
      <c r="B572" s="9" t="s">
        <v>1075</v>
      </c>
      <c r="C572" s="10" t="s">
        <v>1076</v>
      </c>
      <c r="D572" s="11" t="s">
        <v>1077</v>
      </c>
      <c r="E572" s="2" t="s">
        <v>2014</v>
      </c>
      <c r="F572" s="12" t="s">
        <v>1000</v>
      </c>
    </row>
    <row r="573" spans="1:6" ht="22.5" customHeight="1">
      <c r="A573" s="13" t="s">
        <v>5</v>
      </c>
      <c r="B573" s="14" t="s">
        <v>1078</v>
      </c>
      <c r="C573" s="15" t="s">
        <v>1079</v>
      </c>
      <c r="D573" s="16" t="s">
        <v>1080</v>
      </c>
      <c r="E573" s="2" t="s">
        <v>2014</v>
      </c>
      <c r="F573" s="17" t="s">
        <v>1000</v>
      </c>
    </row>
    <row r="574" spans="1:6" ht="22.5" customHeight="1">
      <c r="A574" s="8" t="s">
        <v>5</v>
      </c>
      <c r="B574" s="9" t="s">
        <v>1081</v>
      </c>
      <c r="C574" s="10" t="s">
        <v>1082</v>
      </c>
      <c r="D574" s="11" t="s">
        <v>1003</v>
      </c>
      <c r="E574" s="2" t="s">
        <v>2014</v>
      </c>
      <c r="F574" s="12" t="s">
        <v>1000</v>
      </c>
    </row>
    <row r="575" spans="1:6" ht="22.5" customHeight="1">
      <c r="A575" s="13" t="s">
        <v>5</v>
      </c>
      <c r="B575" s="14" t="s">
        <v>1083</v>
      </c>
      <c r="C575" s="15" t="s">
        <v>1084</v>
      </c>
      <c r="D575" s="16" t="s">
        <v>1085</v>
      </c>
      <c r="E575" s="2" t="s">
        <v>2014</v>
      </c>
      <c r="F575" s="17" t="s">
        <v>1000</v>
      </c>
    </row>
    <row r="576" spans="1:6" ht="22.5" customHeight="1">
      <c r="A576" s="8" t="s">
        <v>5</v>
      </c>
      <c r="B576" s="9" t="s">
        <v>1086</v>
      </c>
      <c r="C576" s="10" t="s">
        <v>1087</v>
      </c>
      <c r="D576" s="11" t="s">
        <v>1088</v>
      </c>
      <c r="E576" s="2" t="s">
        <v>2014</v>
      </c>
      <c r="F576" s="12" t="s">
        <v>1000</v>
      </c>
    </row>
    <row r="577" spans="1:6" ht="22.5" customHeight="1">
      <c r="A577" s="8" t="s">
        <v>5</v>
      </c>
      <c r="B577" s="9" t="s">
        <v>1151</v>
      </c>
      <c r="C577" s="10" t="s">
        <v>1152</v>
      </c>
      <c r="D577" s="11" t="s">
        <v>1153</v>
      </c>
      <c r="E577" s="2" t="s">
        <v>2014</v>
      </c>
      <c r="F577" s="12" t="s">
        <v>1000</v>
      </c>
    </row>
    <row r="578" spans="1:6" ht="22.5" customHeight="1">
      <c r="A578" s="13" t="s">
        <v>5</v>
      </c>
      <c r="B578" s="14" t="s">
        <v>1154</v>
      </c>
      <c r="C578" s="15" t="s">
        <v>1155</v>
      </c>
      <c r="D578" s="16" t="s">
        <v>1156</v>
      </c>
      <c r="E578" s="2" t="s">
        <v>2014</v>
      </c>
      <c r="F578" s="17" t="s">
        <v>1000</v>
      </c>
    </row>
    <row r="579" spans="1:6" ht="22.5" customHeight="1">
      <c r="A579" s="13" t="s">
        <v>5</v>
      </c>
      <c r="B579" s="14" t="s">
        <v>1157</v>
      </c>
      <c r="C579" s="15" t="s">
        <v>1158</v>
      </c>
      <c r="D579" s="16" t="s">
        <v>1159</v>
      </c>
      <c r="E579" s="2" t="s">
        <v>2014</v>
      </c>
      <c r="F579" s="17" t="s">
        <v>1000</v>
      </c>
    </row>
    <row r="580" spans="1:6" ht="22.5" customHeight="1">
      <c r="A580" s="13" t="s">
        <v>5</v>
      </c>
      <c r="B580" s="14" t="s">
        <v>1163</v>
      </c>
      <c r="C580" s="15" t="s">
        <v>1164</v>
      </c>
      <c r="D580" s="16" t="s">
        <v>1165</v>
      </c>
      <c r="E580" s="2" t="s">
        <v>2014</v>
      </c>
      <c r="F580" s="17" t="s">
        <v>1000</v>
      </c>
    </row>
    <row r="581" spans="1:6" ht="22.5" customHeight="1">
      <c r="A581" s="8" t="s">
        <v>5</v>
      </c>
      <c r="B581" s="9" t="s">
        <v>1169</v>
      </c>
      <c r="C581" s="10" t="s">
        <v>1170</v>
      </c>
      <c r="D581" s="11" t="s">
        <v>1171</v>
      </c>
      <c r="E581" s="2" t="s">
        <v>2014</v>
      </c>
      <c r="F581" s="12" t="s">
        <v>1000</v>
      </c>
    </row>
    <row r="582" spans="1:6" ht="22.5" customHeight="1">
      <c r="A582" s="13" t="s">
        <v>5</v>
      </c>
      <c r="B582" s="14" t="s">
        <v>11</v>
      </c>
      <c r="C582" s="15" t="s">
        <v>1178</v>
      </c>
      <c r="D582" s="16" t="s">
        <v>1179</v>
      </c>
      <c r="E582" s="2" t="s">
        <v>2014</v>
      </c>
      <c r="F582" s="17" t="s">
        <v>1000</v>
      </c>
    </row>
    <row r="583" spans="1:6" ht="22.5" customHeight="1">
      <c r="A583" s="8" t="s">
        <v>5</v>
      </c>
      <c r="B583" s="9" t="s">
        <v>11</v>
      </c>
      <c r="C583" s="10" t="s">
        <v>1180</v>
      </c>
      <c r="D583" s="11" t="s">
        <v>1172</v>
      </c>
      <c r="E583" s="2" t="s">
        <v>2014</v>
      </c>
      <c r="F583" s="12" t="s">
        <v>1000</v>
      </c>
    </row>
    <row r="584" spans="1:6" ht="22.5" customHeight="1">
      <c r="A584" s="13" t="s">
        <v>5</v>
      </c>
      <c r="B584" s="14" t="s">
        <v>1181</v>
      </c>
      <c r="C584" s="15" t="s">
        <v>1182</v>
      </c>
      <c r="D584" s="16" t="s">
        <v>1183</v>
      </c>
      <c r="E584" s="2" t="s">
        <v>2014</v>
      </c>
      <c r="F584" s="17" t="s">
        <v>1184</v>
      </c>
    </row>
    <row r="585" spans="1:6" ht="22.5" customHeight="1">
      <c r="A585" s="8" t="s">
        <v>5</v>
      </c>
      <c r="B585" s="9" t="s">
        <v>1185</v>
      </c>
      <c r="C585" s="10" t="s">
        <v>1186</v>
      </c>
      <c r="D585" s="11" t="s">
        <v>1187</v>
      </c>
      <c r="E585" s="2" t="s">
        <v>2014</v>
      </c>
      <c r="F585" s="12" t="s">
        <v>1184</v>
      </c>
    </row>
    <row r="586" spans="1:6" ht="22.5" customHeight="1">
      <c r="A586" s="13" t="s">
        <v>5</v>
      </c>
      <c r="B586" s="14" t="s">
        <v>1188</v>
      </c>
      <c r="C586" s="15" t="s">
        <v>1189</v>
      </c>
      <c r="D586" s="16" t="s">
        <v>1190</v>
      </c>
      <c r="E586" s="2" t="s">
        <v>2014</v>
      </c>
      <c r="F586" s="17" t="s">
        <v>1184</v>
      </c>
    </row>
    <row r="587" spans="1:6" ht="22.5" customHeight="1">
      <c r="A587" s="8" t="s">
        <v>5</v>
      </c>
      <c r="B587" s="9" t="s">
        <v>1191</v>
      </c>
      <c r="C587" s="10" t="s">
        <v>1192</v>
      </c>
      <c r="D587" s="11" t="s">
        <v>1193</v>
      </c>
      <c r="E587" s="2" t="s">
        <v>2014</v>
      </c>
      <c r="F587" s="12" t="s">
        <v>1184</v>
      </c>
    </row>
    <row r="588" spans="1:6" ht="22.5" customHeight="1">
      <c r="A588" s="8" t="s">
        <v>5</v>
      </c>
      <c r="B588" s="9" t="s">
        <v>1271</v>
      </c>
      <c r="C588" s="10" t="s">
        <v>1272</v>
      </c>
      <c r="D588" s="11" t="s">
        <v>1273</v>
      </c>
      <c r="E588" s="2" t="s">
        <v>2014</v>
      </c>
      <c r="F588" s="12" t="s">
        <v>1184</v>
      </c>
    </row>
    <row r="589" spans="1:6" ht="22.5" customHeight="1">
      <c r="A589" s="13" t="s">
        <v>5</v>
      </c>
      <c r="B589" s="14" t="s">
        <v>1274</v>
      </c>
      <c r="C589" s="15" t="s">
        <v>1275</v>
      </c>
      <c r="D589" s="16" t="s">
        <v>1276</v>
      </c>
      <c r="E589" s="2" t="s">
        <v>2014</v>
      </c>
      <c r="F589" s="17" t="s">
        <v>1184</v>
      </c>
    </row>
    <row r="590" spans="1:6" ht="22.5" customHeight="1">
      <c r="A590" s="8" t="s">
        <v>5</v>
      </c>
      <c r="B590" s="9" t="s">
        <v>1277</v>
      </c>
      <c r="C590" s="10" t="s">
        <v>1278</v>
      </c>
      <c r="D590" s="11" t="s">
        <v>1279</v>
      </c>
      <c r="E590" s="2" t="s">
        <v>2014</v>
      </c>
      <c r="F590" s="12" t="s">
        <v>1184</v>
      </c>
    </row>
    <row r="591" spans="1:6" ht="22.5" customHeight="1">
      <c r="A591" s="13" t="s">
        <v>5</v>
      </c>
      <c r="B591" s="14" t="s">
        <v>1295</v>
      </c>
      <c r="C591" s="15" t="s">
        <v>1296</v>
      </c>
      <c r="D591" s="16" t="s">
        <v>1297</v>
      </c>
      <c r="E591" s="2" t="s">
        <v>2014</v>
      </c>
      <c r="F591" s="17" t="s">
        <v>1184</v>
      </c>
    </row>
    <row r="592" spans="1:6" ht="22.5" customHeight="1">
      <c r="A592" s="8" t="s">
        <v>5</v>
      </c>
      <c r="B592" s="9" t="s">
        <v>1301</v>
      </c>
      <c r="C592" s="10" t="s">
        <v>1302</v>
      </c>
      <c r="D592" s="11" t="s">
        <v>1303</v>
      </c>
      <c r="E592" s="2" t="s">
        <v>2014</v>
      </c>
      <c r="F592" s="12" t="s">
        <v>1184</v>
      </c>
    </row>
    <row r="593" spans="1:6" ht="22.5" customHeight="1">
      <c r="A593" s="13" t="s">
        <v>5</v>
      </c>
      <c r="B593" s="14" t="s">
        <v>1304</v>
      </c>
      <c r="C593" s="15" t="s">
        <v>1305</v>
      </c>
      <c r="D593" s="16" t="s">
        <v>1306</v>
      </c>
      <c r="E593" s="2" t="s">
        <v>2014</v>
      </c>
      <c r="F593" s="17" t="s">
        <v>1184</v>
      </c>
    </row>
    <row r="594" spans="1:6" ht="22.5" customHeight="1">
      <c r="A594" s="8" t="s">
        <v>5</v>
      </c>
      <c r="B594" s="9" t="s">
        <v>1307</v>
      </c>
      <c r="C594" s="10" t="s">
        <v>1308</v>
      </c>
      <c r="D594" s="11" t="s">
        <v>1309</v>
      </c>
      <c r="E594" s="2" t="s">
        <v>2014</v>
      </c>
      <c r="F594" s="12" t="s">
        <v>1184</v>
      </c>
    </row>
    <row r="595" spans="1:6" ht="22.5" customHeight="1">
      <c r="A595" s="13" t="s">
        <v>5</v>
      </c>
      <c r="B595" s="14" t="s">
        <v>1310</v>
      </c>
      <c r="C595" s="15" t="s">
        <v>1311</v>
      </c>
      <c r="D595" s="16" t="s">
        <v>1312</v>
      </c>
      <c r="E595" s="2" t="s">
        <v>2014</v>
      </c>
      <c r="F595" s="17" t="s">
        <v>1184</v>
      </c>
    </row>
    <row r="596" spans="1:6" ht="22.5" customHeight="1">
      <c r="A596" s="8" t="s">
        <v>5</v>
      </c>
      <c r="B596" s="9" t="s">
        <v>1313</v>
      </c>
      <c r="C596" s="10" t="s">
        <v>1314</v>
      </c>
      <c r="D596" s="11" t="s">
        <v>1315</v>
      </c>
      <c r="E596" s="2" t="s">
        <v>2014</v>
      </c>
      <c r="F596" s="12" t="s">
        <v>1184</v>
      </c>
    </row>
    <row r="597" spans="1:6" ht="22.5" customHeight="1">
      <c r="A597" s="13" t="s">
        <v>5</v>
      </c>
      <c r="B597" s="14" t="s">
        <v>1316</v>
      </c>
      <c r="C597" s="15" t="s">
        <v>1317</v>
      </c>
      <c r="D597" s="16" t="s">
        <v>1318</v>
      </c>
      <c r="E597" s="2" t="s">
        <v>2014</v>
      </c>
      <c r="F597" s="17" t="s">
        <v>1184</v>
      </c>
    </row>
    <row r="598" spans="1:6" ht="22.5" customHeight="1">
      <c r="A598" s="8" t="s">
        <v>5</v>
      </c>
      <c r="B598" s="9" t="s">
        <v>1319</v>
      </c>
      <c r="C598" s="10" t="s">
        <v>1320</v>
      </c>
      <c r="D598" s="11" t="s">
        <v>1321</v>
      </c>
      <c r="E598" s="2" t="s">
        <v>2014</v>
      </c>
      <c r="F598" s="12" t="s">
        <v>1184</v>
      </c>
    </row>
    <row r="599" spans="1:6" ht="22.5" customHeight="1">
      <c r="A599" s="13" t="s">
        <v>5</v>
      </c>
      <c r="B599" s="14" t="s">
        <v>1322</v>
      </c>
      <c r="C599" s="15" t="s">
        <v>1323</v>
      </c>
      <c r="D599" s="16" t="s">
        <v>1324</v>
      </c>
      <c r="E599" s="2" t="s">
        <v>2014</v>
      </c>
      <c r="F599" s="17" t="s">
        <v>1184</v>
      </c>
    </row>
    <row r="600" spans="1:6" ht="22.5" customHeight="1">
      <c r="A600" s="8" t="s">
        <v>5</v>
      </c>
      <c r="B600" s="9" t="s">
        <v>1325</v>
      </c>
      <c r="C600" s="10" t="s">
        <v>1326</v>
      </c>
      <c r="D600" s="11" t="s">
        <v>1327</v>
      </c>
      <c r="E600" s="2" t="s">
        <v>2014</v>
      </c>
      <c r="F600" s="12" t="s">
        <v>1184</v>
      </c>
    </row>
    <row r="601" spans="1:6" ht="22.5" customHeight="1">
      <c r="A601" s="13" t="s">
        <v>5</v>
      </c>
      <c r="B601" s="14" t="s">
        <v>1328</v>
      </c>
      <c r="C601" s="15" t="s">
        <v>1329</v>
      </c>
      <c r="D601" s="16" t="s">
        <v>1330</v>
      </c>
      <c r="E601" s="2" t="s">
        <v>2014</v>
      </c>
      <c r="F601" s="17" t="s">
        <v>1184</v>
      </c>
    </row>
    <row r="602" spans="1:6" ht="22.5" customHeight="1">
      <c r="A602" s="13" t="s">
        <v>5</v>
      </c>
      <c r="B602" s="14" t="s">
        <v>1331</v>
      </c>
      <c r="C602" s="15" t="s">
        <v>1332</v>
      </c>
      <c r="D602" s="16" t="s">
        <v>1333</v>
      </c>
      <c r="E602" s="2" t="s">
        <v>2014</v>
      </c>
      <c r="F602" s="17" t="s">
        <v>1184</v>
      </c>
    </row>
    <row r="603" spans="1:6" ht="22.5" customHeight="1">
      <c r="A603" s="8" t="s">
        <v>5</v>
      </c>
      <c r="B603" s="9" t="s">
        <v>1334</v>
      </c>
      <c r="C603" s="10" t="s">
        <v>1335</v>
      </c>
      <c r="D603" s="11" t="s">
        <v>1336</v>
      </c>
      <c r="E603" s="2" t="s">
        <v>2014</v>
      </c>
      <c r="F603" s="12" t="s">
        <v>1184</v>
      </c>
    </row>
    <row r="604" spans="1:6" ht="22.5" customHeight="1">
      <c r="A604" s="13" t="s">
        <v>5</v>
      </c>
      <c r="B604" s="14" t="s">
        <v>1337</v>
      </c>
      <c r="C604" s="15" t="s">
        <v>1338</v>
      </c>
      <c r="D604" s="16" t="s">
        <v>1339</v>
      </c>
      <c r="E604" s="2" t="s">
        <v>2014</v>
      </c>
      <c r="F604" s="17" t="s">
        <v>1184</v>
      </c>
    </row>
    <row r="605" spans="1:6" ht="22.5" customHeight="1">
      <c r="A605" s="13" t="s">
        <v>5</v>
      </c>
      <c r="B605" s="14" t="s">
        <v>1341</v>
      </c>
      <c r="C605" s="15" t="s">
        <v>1342</v>
      </c>
      <c r="D605" s="16" t="s">
        <v>1343</v>
      </c>
      <c r="E605" s="2" t="s">
        <v>2014</v>
      </c>
      <c r="F605" s="17" t="s">
        <v>1340</v>
      </c>
    </row>
    <row r="606" spans="1:6" ht="22.5" customHeight="1">
      <c r="A606" s="8" t="s">
        <v>5</v>
      </c>
      <c r="B606" s="9" t="s">
        <v>1344</v>
      </c>
      <c r="C606" s="10" t="s">
        <v>1345</v>
      </c>
      <c r="D606" s="11" t="s">
        <v>1346</v>
      </c>
      <c r="E606" s="2" t="s">
        <v>2014</v>
      </c>
      <c r="F606" s="12" t="s">
        <v>1340</v>
      </c>
    </row>
    <row r="607" spans="1:6" ht="22.5" customHeight="1">
      <c r="A607" s="8" t="s">
        <v>5</v>
      </c>
      <c r="B607" s="9" t="s">
        <v>1347</v>
      </c>
      <c r="C607" s="10" t="s">
        <v>1348</v>
      </c>
      <c r="D607" s="11" t="s">
        <v>1349</v>
      </c>
      <c r="E607" s="2" t="s">
        <v>2014</v>
      </c>
      <c r="F607" s="12" t="s">
        <v>1340</v>
      </c>
    </row>
    <row r="608" spans="1:6" ht="22.5" customHeight="1">
      <c r="A608" s="13" t="s">
        <v>5</v>
      </c>
      <c r="B608" s="14" t="s">
        <v>1350</v>
      </c>
      <c r="C608" s="15" t="s">
        <v>1351</v>
      </c>
      <c r="D608" s="16" t="s">
        <v>1352</v>
      </c>
      <c r="E608" s="2" t="s">
        <v>2014</v>
      </c>
      <c r="F608" s="17" t="s">
        <v>1340</v>
      </c>
    </row>
    <row r="609" spans="1:6" ht="22.5" customHeight="1">
      <c r="A609" s="8" t="s">
        <v>5</v>
      </c>
      <c r="B609" s="9" t="s">
        <v>1353</v>
      </c>
      <c r="C609" s="10" t="s">
        <v>1354</v>
      </c>
      <c r="D609" s="11" t="s">
        <v>1355</v>
      </c>
      <c r="E609" s="2" t="s">
        <v>2014</v>
      </c>
      <c r="F609" s="12" t="s">
        <v>1340</v>
      </c>
    </row>
    <row r="610" spans="1:6" ht="22.5" customHeight="1">
      <c r="A610" s="13" t="s">
        <v>5</v>
      </c>
      <c r="B610" s="14" t="s">
        <v>11</v>
      </c>
      <c r="C610" s="15" t="s">
        <v>1356</v>
      </c>
      <c r="D610" s="16" t="s">
        <v>1357</v>
      </c>
      <c r="E610" s="2" t="s">
        <v>2014</v>
      </c>
      <c r="F610" s="17" t="s">
        <v>1340</v>
      </c>
    </row>
    <row r="611" spans="1:6" ht="22.5" customHeight="1">
      <c r="A611" s="8" t="s">
        <v>5</v>
      </c>
      <c r="B611" s="9" t="s">
        <v>11</v>
      </c>
      <c r="C611" s="10" t="s">
        <v>1358</v>
      </c>
      <c r="D611" s="11" t="s">
        <v>1357</v>
      </c>
      <c r="E611" s="2" t="s">
        <v>2014</v>
      </c>
      <c r="F611" s="12" t="s">
        <v>1340</v>
      </c>
    </row>
    <row r="612" spans="1:6" ht="22.5" customHeight="1">
      <c r="A612" s="13" t="s">
        <v>5</v>
      </c>
      <c r="B612" s="14" t="s">
        <v>11</v>
      </c>
      <c r="C612" s="15" t="s">
        <v>1359</v>
      </c>
      <c r="D612" s="16" t="s">
        <v>1357</v>
      </c>
      <c r="E612" s="2" t="s">
        <v>2014</v>
      </c>
      <c r="F612" s="17" t="s">
        <v>1340</v>
      </c>
    </row>
    <row r="613" spans="1:6" ht="22.5" customHeight="1">
      <c r="A613" s="8" t="s">
        <v>5</v>
      </c>
      <c r="B613" s="9" t="s">
        <v>1360</v>
      </c>
      <c r="C613" s="10" t="s">
        <v>1361</v>
      </c>
      <c r="D613" s="11" t="s">
        <v>1362</v>
      </c>
      <c r="E613" s="2" t="s">
        <v>2014</v>
      </c>
      <c r="F613" s="12" t="s">
        <v>1340</v>
      </c>
    </row>
    <row r="614" spans="1:6" ht="22.5" customHeight="1">
      <c r="A614" s="13" t="s">
        <v>5</v>
      </c>
      <c r="B614" s="14" t="s">
        <v>11</v>
      </c>
      <c r="C614" s="15" t="s">
        <v>1363</v>
      </c>
      <c r="D614" s="16" t="s">
        <v>1364</v>
      </c>
      <c r="E614" s="2" t="s">
        <v>2014</v>
      </c>
      <c r="F614" s="17" t="s">
        <v>1340</v>
      </c>
    </row>
    <row r="615" spans="1:6" ht="22.5" customHeight="1">
      <c r="A615" s="8" t="s">
        <v>5</v>
      </c>
      <c r="B615" s="9" t="s">
        <v>1365</v>
      </c>
      <c r="C615" s="10" t="s">
        <v>1366</v>
      </c>
      <c r="D615" s="11" t="s">
        <v>1367</v>
      </c>
      <c r="E615" s="2" t="s">
        <v>2014</v>
      </c>
      <c r="F615" s="12" t="s">
        <v>1340</v>
      </c>
    </row>
    <row r="616" spans="1:6" ht="22.5" customHeight="1">
      <c r="A616" s="13" t="s">
        <v>5</v>
      </c>
      <c r="B616" s="14" t="s">
        <v>1368</v>
      </c>
      <c r="C616" s="15" t="s">
        <v>1369</v>
      </c>
      <c r="D616" s="16" t="s">
        <v>1370</v>
      </c>
      <c r="E616" s="2" t="s">
        <v>2014</v>
      </c>
      <c r="F616" s="17" t="s">
        <v>1340</v>
      </c>
    </row>
    <row r="617" spans="1:6" ht="22.5" customHeight="1">
      <c r="A617" s="8" t="s">
        <v>5</v>
      </c>
      <c r="B617" s="9" t="s">
        <v>1371</v>
      </c>
      <c r="C617" s="10" t="s">
        <v>1372</v>
      </c>
      <c r="D617" s="11" t="s">
        <v>1373</v>
      </c>
      <c r="E617" s="2" t="s">
        <v>2014</v>
      </c>
      <c r="F617" s="12" t="s">
        <v>1340</v>
      </c>
    </row>
    <row r="618" spans="1:6" ht="22.5" customHeight="1">
      <c r="A618" s="13" t="s">
        <v>5</v>
      </c>
      <c r="B618" s="14" t="s">
        <v>1374</v>
      </c>
      <c r="C618" s="15" t="s">
        <v>1375</v>
      </c>
      <c r="D618" s="16" t="s">
        <v>1376</v>
      </c>
      <c r="E618" s="2" t="s">
        <v>2014</v>
      </c>
      <c r="F618" s="17" t="s">
        <v>1340</v>
      </c>
    </row>
    <row r="619" spans="1:6" ht="22.5" customHeight="1">
      <c r="A619" s="13" t="s">
        <v>5</v>
      </c>
      <c r="B619" s="14" t="s">
        <v>1377</v>
      </c>
      <c r="C619" s="15" t="s">
        <v>1378</v>
      </c>
      <c r="D619" s="16" t="s">
        <v>1379</v>
      </c>
      <c r="E619" s="2" t="s">
        <v>2014</v>
      </c>
      <c r="F619" s="17" t="s">
        <v>1340</v>
      </c>
    </row>
    <row r="620" spans="1:6" ht="22.5" customHeight="1">
      <c r="A620" s="8" t="s">
        <v>5</v>
      </c>
      <c r="B620" s="9" t="s">
        <v>1380</v>
      </c>
      <c r="C620" s="10" t="s">
        <v>1381</v>
      </c>
      <c r="D620" s="11" t="s">
        <v>1382</v>
      </c>
      <c r="E620" s="2" t="s">
        <v>2014</v>
      </c>
      <c r="F620" s="12" t="s">
        <v>1340</v>
      </c>
    </row>
    <row r="621" spans="1:6" ht="22.5" customHeight="1">
      <c r="A621" s="13" t="s">
        <v>5</v>
      </c>
      <c r="B621" s="14" t="s">
        <v>1383</v>
      </c>
      <c r="C621" s="15" t="s">
        <v>1384</v>
      </c>
      <c r="D621" s="16" t="s">
        <v>1385</v>
      </c>
      <c r="E621" s="2" t="s">
        <v>2014</v>
      </c>
      <c r="F621" s="17" t="s">
        <v>1340</v>
      </c>
    </row>
    <row r="622" spans="1:6" ht="22.5" customHeight="1">
      <c r="A622" s="8" t="s">
        <v>5</v>
      </c>
      <c r="B622" s="9" t="s">
        <v>1386</v>
      </c>
      <c r="C622" s="10" t="s">
        <v>1387</v>
      </c>
      <c r="D622" s="11" t="s">
        <v>1388</v>
      </c>
      <c r="E622" s="2" t="s">
        <v>2014</v>
      </c>
      <c r="F622" s="12" t="s">
        <v>1340</v>
      </c>
    </row>
    <row r="623" spans="1:6" ht="22.5" customHeight="1">
      <c r="A623" s="13" t="s">
        <v>5</v>
      </c>
      <c r="B623" s="14" t="s">
        <v>1389</v>
      </c>
      <c r="C623" s="15" t="s">
        <v>1390</v>
      </c>
      <c r="D623" s="16" t="s">
        <v>1391</v>
      </c>
      <c r="E623" s="2" t="s">
        <v>2014</v>
      </c>
      <c r="F623" s="17" t="s">
        <v>1340</v>
      </c>
    </row>
    <row r="624" spans="1:6" ht="22.5" customHeight="1">
      <c r="A624" s="13" t="s">
        <v>5</v>
      </c>
      <c r="B624" s="14" t="s">
        <v>1392</v>
      </c>
      <c r="C624" s="15" t="s">
        <v>1393</v>
      </c>
      <c r="D624" s="16" t="s">
        <v>1394</v>
      </c>
      <c r="E624" s="2" t="s">
        <v>2014</v>
      </c>
      <c r="F624" s="17" t="s">
        <v>1340</v>
      </c>
    </row>
    <row r="625" spans="1:6" ht="22.5" customHeight="1">
      <c r="A625" s="8" t="s">
        <v>5</v>
      </c>
      <c r="B625" s="9" t="s">
        <v>1395</v>
      </c>
      <c r="C625" s="10" t="s">
        <v>1396</v>
      </c>
      <c r="D625" s="11" t="s">
        <v>1397</v>
      </c>
      <c r="E625" s="2" t="s">
        <v>2014</v>
      </c>
      <c r="F625" s="12" t="s">
        <v>1340</v>
      </c>
    </row>
    <row r="626" spans="1:6" ht="22.5" customHeight="1">
      <c r="A626" s="13" t="s">
        <v>5</v>
      </c>
      <c r="B626" s="14" t="s">
        <v>1398</v>
      </c>
      <c r="C626" s="15" t="s">
        <v>1399</v>
      </c>
      <c r="D626" s="16" t="s">
        <v>1400</v>
      </c>
      <c r="E626" s="2" t="s">
        <v>2014</v>
      </c>
      <c r="F626" s="17" t="s">
        <v>1340</v>
      </c>
    </row>
    <row r="627" spans="1:6" ht="22.5" customHeight="1">
      <c r="A627" s="8" t="s">
        <v>5</v>
      </c>
      <c r="B627" s="9" t="s">
        <v>1401</v>
      </c>
      <c r="C627" s="10" t="s">
        <v>1402</v>
      </c>
      <c r="D627" s="11" t="s">
        <v>1403</v>
      </c>
      <c r="E627" s="2" t="s">
        <v>2014</v>
      </c>
      <c r="F627" s="12" t="s">
        <v>1340</v>
      </c>
    </row>
    <row r="628" spans="1:6" ht="22.5" customHeight="1">
      <c r="A628" s="13" t="s">
        <v>5</v>
      </c>
      <c r="B628" s="14" t="s">
        <v>1404</v>
      </c>
      <c r="C628" s="15" t="s">
        <v>1405</v>
      </c>
      <c r="D628" s="16" t="s">
        <v>1406</v>
      </c>
      <c r="E628" s="2" t="s">
        <v>2014</v>
      </c>
      <c r="F628" s="17" t="s">
        <v>1340</v>
      </c>
    </row>
    <row r="629" spans="1:6" ht="22.5" customHeight="1">
      <c r="A629" s="13" t="s">
        <v>5</v>
      </c>
      <c r="B629" s="14" t="s">
        <v>1413</v>
      </c>
      <c r="C629" s="15" t="s">
        <v>1414</v>
      </c>
      <c r="D629" s="16" t="s">
        <v>1415</v>
      </c>
      <c r="E629" s="2" t="s">
        <v>2014</v>
      </c>
      <c r="F629" s="17" t="s">
        <v>1340</v>
      </c>
    </row>
    <row r="630" spans="1:6" ht="22.5" customHeight="1">
      <c r="A630" s="13" t="s">
        <v>5</v>
      </c>
      <c r="B630" s="14" t="s">
        <v>1416</v>
      </c>
      <c r="C630" s="15" t="s">
        <v>1417</v>
      </c>
      <c r="D630" s="16" t="s">
        <v>1418</v>
      </c>
      <c r="E630" s="2" t="s">
        <v>2014</v>
      </c>
      <c r="F630" s="17" t="s">
        <v>1340</v>
      </c>
    </row>
    <row r="631" spans="1:6" ht="22.5" customHeight="1">
      <c r="A631" s="8" t="s">
        <v>5</v>
      </c>
      <c r="B631" s="9" t="s">
        <v>1419</v>
      </c>
      <c r="C631" s="10" t="s">
        <v>1420</v>
      </c>
      <c r="D631" s="11" t="s">
        <v>1421</v>
      </c>
      <c r="E631" s="2" t="s">
        <v>2014</v>
      </c>
      <c r="F631" s="12" t="s">
        <v>1340</v>
      </c>
    </row>
    <row r="632" spans="1:6" ht="22.5" customHeight="1">
      <c r="A632" s="13" t="s">
        <v>5</v>
      </c>
      <c r="B632" s="14" t="s">
        <v>1470</v>
      </c>
      <c r="C632" s="15" t="s">
        <v>1471</v>
      </c>
      <c r="D632" s="16" t="s">
        <v>1472</v>
      </c>
      <c r="E632" s="2" t="s">
        <v>2014</v>
      </c>
      <c r="F632" s="17" t="s">
        <v>1340</v>
      </c>
    </row>
    <row r="633" spans="1:6" ht="22.5" customHeight="1">
      <c r="A633" s="8" t="s">
        <v>5</v>
      </c>
      <c r="B633" s="9" t="s">
        <v>1473</v>
      </c>
      <c r="C633" s="10" t="s">
        <v>1474</v>
      </c>
      <c r="D633" s="11" t="s">
        <v>1475</v>
      </c>
      <c r="E633" s="2" t="s">
        <v>2014</v>
      </c>
      <c r="F633" s="12" t="s">
        <v>1340</v>
      </c>
    </row>
    <row r="634" spans="1:6" ht="22.5" customHeight="1">
      <c r="A634" s="13" t="s">
        <v>5</v>
      </c>
      <c r="B634" s="14" t="s">
        <v>1476</v>
      </c>
      <c r="C634" s="15" t="s">
        <v>1477</v>
      </c>
      <c r="D634" s="16" t="s">
        <v>1478</v>
      </c>
      <c r="E634" s="2" t="s">
        <v>2014</v>
      </c>
      <c r="F634" s="17" t="s">
        <v>1340</v>
      </c>
    </row>
    <row r="635" spans="1:6" ht="22.5" customHeight="1">
      <c r="A635" s="8" t="s">
        <v>5</v>
      </c>
      <c r="B635" s="9" t="s">
        <v>1479</v>
      </c>
      <c r="C635" s="10" t="s">
        <v>1480</v>
      </c>
      <c r="D635" s="11" t="s">
        <v>1481</v>
      </c>
      <c r="E635" s="2" t="s">
        <v>2014</v>
      </c>
      <c r="F635" s="12" t="s">
        <v>1340</v>
      </c>
    </row>
    <row r="636" spans="1:6" ht="22.5" customHeight="1">
      <c r="A636" s="8" t="s">
        <v>5</v>
      </c>
      <c r="B636" s="9" t="s">
        <v>1488</v>
      </c>
      <c r="C636" s="10" t="s">
        <v>1489</v>
      </c>
      <c r="D636" s="11" t="s">
        <v>1490</v>
      </c>
      <c r="E636" s="2" t="s">
        <v>2014</v>
      </c>
      <c r="F636" s="12" t="s">
        <v>1340</v>
      </c>
    </row>
    <row r="637" spans="1:6" ht="22.5" customHeight="1">
      <c r="A637" s="13" t="s">
        <v>5</v>
      </c>
      <c r="B637" s="14" t="s">
        <v>1494</v>
      </c>
      <c r="C637" s="15" t="s">
        <v>1495</v>
      </c>
      <c r="D637" s="16" t="s">
        <v>1496</v>
      </c>
      <c r="E637" s="2" t="s">
        <v>2014</v>
      </c>
      <c r="F637" s="17" t="s">
        <v>1340</v>
      </c>
    </row>
    <row r="638" spans="1:6" ht="22.5" customHeight="1">
      <c r="A638" s="8" t="s">
        <v>5</v>
      </c>
      <c r="B638" s="9" t="s">
        <v>1497</v>
      </c>
      <c r="C638" s="10" t="s">
        <v>1498</v>
      </c>
      <c r="D638" s="11" t="s">
        <v>1499</v>
      </c>
      <c r="E638" s="2" t="s">
        <v>2014</v>
      </c>
      <c r="F638" s="12" t="s">
        <v>1340</v>
      </c>
    </row>
    <row r="639" spans="1:6" ht="22.5" customHeight="1">
      <c r="A639" s="8" t="s">
        <v>5</v>
      </c>
      <c r="B639" s="9" t="s">
        <v>1506</v>
      </c>
      <c r="C639" s="10" t="s">
        <v>1507</v>
      </c>
      <c r="D639" s="11" t="s">
        <v>1508</v>
      </c>
      <c r="E639" s="2" t="s">
        <v>2014</v>
      </c>
      <c r="F639" s="12" t="s">
        <v>1340</v>
      </c>
    </row>
    <row r="640" spans="1:6" ht="22.5" customHeight="1">
      <c r="A640" s="8" t="s">
        <v>5</v>
      </c>
      <c r="B640" s="9" t="s">
        <v>1512</v>
      </c>
      <c r="C640" s="10" t="s">
        <v>1513</v>
      </c>
      <c r="D640" s="11" t="s">
        <v>1514</v>
      </c>
      <c r="E640" s="2" t="s">
        <v>2014</v>
      </c>
      <c r="F640" s="12" t="s">
        <v>1340</v>
      </c>
    </row>
    <row r="641" spans="1:6" ht="22.5" customHeight="1">
      <c r="A641" s="13" t="s">
        <v>5</v>
      </c>
      <c r="B641" s="14" t="s">
        <v>1515</v>
      </c>
      <c r="C641" s="15" t="s">
        <v>1516</v>
      </c>
      <c r="D641" s="16" t="s">
        <v>1517</v>
      </c>
      <c r="E641" s="2" t="s">
        <v>2014</v>
      </c>
      <c r="F641" s="17" t="s">
        <v>1340</v>
      </c>
    </row>
    <row r="642" spans="1:6" ht="22.5" customHeight="1">
      <c r="A642" s="8" t="s">
        <v>5</v>
      </c>
      <c r="B642" s="9" t="s">
        <v>1551</v>
      </c>
      <c r="C642" s="10" t="s">
        <v>1552</v>
      </c>
      <c r="D642" s="11" t="s">
        <v>1553</v>
      </c>
      <c r="E642" s="2" t="s">
        <v>2014</v>
      </c>
      <c r="F642" s="12" t="s">
        <v>1340</v>
      </c>
    </row>
    <row r="643" spans="1:6" ht="22.5" customHeight="1">
      <c r="A643" s="13" t="s">
        <v>5</v>
      </c>
      <c r="B643" s="14" t="s">
        <v>11</v>
      </c>
      <c r="C643" s="15" t="s">
        <v>1554</v>
      </c>
      <c r="D643" s="16" t="s">
        <v>1555</v>
      </c>
      <c r="E643" s="2" t="s">
        <v>2014</v>
      </c>
      <c r="F643" s="17" t="s">
        <v>1340</v>
      </c>
    </row>
    <row r="644" spans="1:6" ht="22.5" customHeight="1">
      <c r="A644" s="8" t="s">
        <v>5</v>
      </c>
      <c r="B644" s="9" t="s">
        <v>11</v>
      </c>
      <c r="C644" s="10" t="s">
        <v>1556</v>
      </c>
      <c r="D644" s="11" t="s">
        <v>1557</v>
      </c>
      <c r="E644" s="2" t="s">
        <v>2014</v>
      </c>
      <c r="F644" s="12" t="s">
        <v>1340</v>
      </c>
    </row>
    <row r="645" spans="1:6" ht="22.5" customHeight="1">
      <c r="A645" s="13" t="s">
        <v>5</v>
      </c>
      <c r="B645" s="14" t="s">
        <v>11</v>
      </c>
      <c r="C645" s="15" t="s">
        <v>1558</v>
      </c>
      <c r="D645" s="16" t="s">
        <v>1559</v>
      </c>
      <c r="E645" s="2" t="s">
        <v>2014</v>
      </c>
      <c r="F645" s="17" t="s">
        <v>1340</v>
      </c>
    </row>
    <row r="646" spans="1:6" ht="22.5" customHeight="1">
      <c r="A646" s="8" t="s">
        <v>5</v>
      </c>
      <c r="B646" s="9" t="s">
        <v>1566</v>
      </c>
      <c r="C646" s="10" t="s">
        <v>1567</v>
      </c>
      <c r="D646" s="11" t="s">
        <v>1568</v>
      </c>
      <c r="E646" s="2" t="s">
        <v>2014</v>
      </c>
      <c r="F646" s="12" t="s">
        <v>1340</v>
      </c>
    </row>
    <row r="647" spans="1:6" ht="22.5" customHeight="1">
      <c r="A647" s="8" t="s">
        <v>5</v>
      </c>
      <c r="B647" s="9" t="s">
        <v>11</v>
      </c>
      <c r="C647" s="10" t="s">
        <v>1824</v>
      </c>
      <c r="D647" s="11" t="s">
        <v>1825</v>
      </c>
      <c r="E647" s="2" t="s">
        <v>2014</v>
      </c>
      <c r="F647" s="12" t="s">
        <v>1823</v>
      </c>
    </row>
    <row r="648" spans="1:6" ht="22.5" customHeight="1">
      <c r="A648" s="13" t="s">
        <v>5</v>
      </c>
      <c r="B648" s="14" t="s">
        <v>11</v>
      </c>
      <c r="C648" s="15" t="s">
        <v>1826</v>
      </c>
      <c r="D648" s="16" t="s">
        <v>1827</v>
      </c>
      <c r="E648" s="2" t="s">
        <v>2014</v>
      </c>
      <c r="F648" s="17" t="s">
        <v>1823</v>
      </c>
    </row>
    <row r="649" spans="1:6" ht="22.5" customHeight="1">
      <c r="A649" s="13" t="s">
        <v>5</v>
      </c>
      <c r="B649" s="14" t="s">
        <v>1834</v>
      </c>
      <c r="C649" s="15" t="s">
        <v>1835</v>
      </c>
      <c r="D649" s="16" t="s">
        <v>1836</v>
      </c>
      <c r="E649" s="2" t="s">
        <v>2014</v>
      </c>
      <c r="F649" s="17" t="s">
        <v>1823</v>
      </c>
    </row>
    <row r="650" spans="1:6" ht="22.5" customHeight="1">
      <c r="A650" s="8" t="s">
        <v>5</v>
      </c>
      <c r="B650" s="9" t="s">
        <v>1837</v>
      </c>
      <c r="C650" s="10" t="s">
        <v>1838</v>
      </c>
      <c r="D650" s="11" t="s">
        <v>1839</v>
      </c>
      <c r="E650" s="2" t="s">
        <v>2014</v>
      </c>
      <c r="F650" s="12" t="s">
        <v>1823</v>
      </c>
    </row>
    <row r="651" spans="1:6" ht="22.5" customHeight="1">
      <c r="A651" s="13" t="s">
        <v>5</v>
      </c>
      <c r="B651" s="14" t="s">
        <v>1840</v>
      </c>
      <c r="C651" s="15" t="s">
        <v>1841</v>
      </c>
      <c r="D651" s="16" t="s">
        <v>1842</v>
      </c>
      <c r="E651" s="2" t="s">
        <v>2014</v>
      </c>
      <c r="F651" s="17" t="s">
        <v>1823</v>
      </c>
    </row>
    <row r="652" spans="1:6" ht="22.5" customHeight="1">
      <c r="A652" s="8" t="s">
        <v>5</v>
      </c>
      <c r="B652" s="9" t="s">
        <v>1846</v>
      </c>
      <c r="C652" s="10" t="s">
        <v>1847</v>
      </c>
      <c r="D652" s="11" t="s">
        <v>1848</v>
      </c>
      <c r="E652" s="2" t="s">
        <v>2014</v>
      </c>
      <c r="F652" s="12" t="s">
        <v>1823</v>
      </c>
    </row>
    <row r="653" spans="1:6" ht="22.5" customHeight="1">
      <c r="A653" s="8" t="s">
        <v>5</v>
      </c>
      <c r="B653" s="9" t="s">
        <v>1849</v>
      </c>
      <c r="C653" s="10" t="s">
        <v>1850</v>
      </c>
      <c r="D653" s="11" t="s">
        <v>1851</v>
      </c>
      <c r="E653" s="2" t="s">
        <v>2014</v>
      </c>
      <c r="F653" s="12" t="s">
        <v>1823</v>
      </c>
    </row>
    <row r="654" spans="1:6" ht="22.5" customHeight="1">
      <c r="A654" s="13" t="s">
        <v>5</v>
      </c>
      <c r="B654" s="14" t="s">
        <v>1852</v>
      </c>
      <c r="C654" s="15" t="s">
        <v>1853</v>
      </c>
      <c r="D654" s="16" t="s">
        <v>1854</v>
      </c>
      <c r="E654" s="2" t="s">
        <v>2014</v>
      </c>
      <c r="F654" s="17" t="s">
        <v>1823</v>
      </c>
    </row>
    <row r="655" spans="1:6" ht="22.5" customHeight="1">
      <c r="A655" s="13" t="s">
        <v>5</v>
      </c>
      <c r="B655" s="14" t="s">
        <v>1855</v>
      </c>
      <c r="C655" s="15" t="s">
        <v>1856</v>
      </c>
      <c r="D655" s="16" t="s">
        <v>1857</v>
      </c>
      <c r="E655" s="2" t="s">
        <v>2014</v>
      </c>
      <c r="F655" s="17" t="s">
        <v>1823</v>
      </c>
    </row>
    <row r="656" spans="1:6" ht="22.5" customHeight="1">
      <c r="A656" s="13" t="s">
        <v>5</v>
      </c>
      <c r="B656" s="14" t="s">
        <v>1858</v>
      </c>
      <c r="C656" s="15" t="s">
        <v>1859</v>
      </c>
      <c r="D656" s="16" t="s">
        <v>1860</v>
      </c>
      <c r="E656" s="2" t="s">
        <v>2014</v>
      </c>
      <c r="F656" s="17" t="s">
        <v>1823</v>
      </c>
    </row>
    <row r="657" spans="1:6" ht="22.5" customHeight="1">
      <c r="A657" s="8" t="s">
        <v>5</v>
      </c>
      <c r="B657" s="9" t="s">
        <v>1861</v>
      </c>
      <c r="C657" s="10" t="s">
        <v>1862</v>
      </c>
      <c r="D657" s="11" t="s">
        <v>1863</v>
      </c>
      <c r="E657" s="2" t="s">
        <v>2014</v>
      </c>
      <c r="F657" s="12" t="s">
        <v>1823</v>
      </c>
    </row>
    <row r="658" spans="1:6" ht="22.5" customHeight="1">
      <c r="A658" s="13" t="s">
        <v>5</v>
      </c>
      <c r="B658" s="14" t="s">
        <v>1864</v>
      </c>
      <c r="C658" s="15" t="s">
        <v>1865</v>
      </c>
      <c r="D658" s="16" t="s">
        <v>1866</v>
      </c>
      <c r="E658" s="2" t="s">
        <v>2014</v>
      </c>
      <c r="F658" s="17" t="s">
        <v>1823</v>
      </c>
    </row>
    <row r="659" spans="1:6" ht="22.5" customHeight="1">
      <c r="A659" s="8" t="s">
        <v>5</v>
      </c>
      <c r="B659" s="9" t="s">
        <v>1867</v>
      </c>
      <c r="C659" s="10" t="s">
        <v>1868</v>
      </c>
      <c r="D659" s="11" t="s">
        <v>1869</v>
      </c>
      <c r="E659" s="2" t="s">
        <v>2014</v>
      </c>
      <c r="F659" s="12" t="s">
        <v>1823</v>
      </c>
    </row>
    <row r="660" spans="1:6" ht="22.5" customHeight="1">
      <c r="A660" s="13" t="s">
        <v>5</v>
      </c>
      <c r="B660" s="14" t="s">
        <v>1870</v>
      </c>
      <c r="C660" s="15" t="s">
        <v>1871</v>
      </c>
      <c r="D660" s="16" t="s">
        <v>1872</v>
      </c>
      <c r="E660" s="2" t="s">
        <v>2014</v>
      </c>
      <c r="F660" s="17" t="s">
        <v>1823</v>
      </c>
    </row>
    <row r="661" spans="1:6" ht="22.5" customHeight="1">
      <c r="A661" s="8" t="s">
        <v>5</v>
      </c>
      <c r="B661" s="9" t="s">
        <v>1873</v>
      </c>
      <c r="C661" s="10" t="s">
        <v>1874</v>
      </c>
      <c r="D661" s="11" t="s">
        <v>1875</v>
      </c>
      <c r="E661" s="2" t="s">
        <v>2014</v>
      </c>
      <c r="F661" s="12" t="s">
        <v>1823</v>
      </c>
    </row>
    <row r="662" spans="1:6" ht="22.5" customHeight="1">
      <c r="A662" s="13" t="s">
        <v>5</v>
      </c>
      <c r="B662" s="14" t="s">
        <v>1876</v>
      </c>
      <c r="C662" s="15" t="s">
        <v>1877</v>
      </c>
      <c r="D662" s="16" t="s">
        <v>1878</v>
      </c>
      <c r="E662" s="2" t="s">
        <v>2014</v>
      </c>
      <c r="F662" s="17" t="s">
        <v>1823</v>
      </c>
    </row>
    <row r="663" spans="1:6" ht="22.5" customHeight="1">
      <c r="A663" s="13" t="s">
        <v>5</v>
      </c>
      <c r="B663" s="14" t="s">
        <v>1879</v>
      </c>
      <c r="C663" s="15" t="s">
        <v>1880</v>
      </c>
      <c r="D663" s="16" t="s">
        <v>1881</v>
      </c>
      <c r="E663" s="2" t="s">
        <v>2014</v>
      </c>
      <c r="F663" s="17" t="s">
        <v>1823</v>
      </c>
    </row>
    <row r="664" spans="1:6" ht="22.5" customHeight="1">
      <c r="A664" s="13" t="s">
        <v>5</v>
      </c>
      <c r="B664" s="14" t="s">
        <v>1882</v>
      </c>
      <c r="C664" s="15" t="s">
        <v>1883</v>
      </c>
      <c r="D664" s="16" t="s">
        <v>1884</v>
      </c>
      <c r="E664" s="2" t="s">
        <v>2014</v>
      </c>
      <c r="F664" s="17" t="s">
        <v>1823</v>
      </c>
    </row>
    <row r="665" spans="1:6" ht="22.5" customHeight="1">
      <c r="A665" s="8" t="s">
        <v>5</v>
      </c>
      <c r="B665" s="9" t="s">
        <v>1885</v>
      </c>
      <c r="C665" s="10" t="s">
        <v>1886</v>
      </c>
      <c r="D665" s="11" t="s">
        <v>1887</v>
      </c>
      <c r="E665" s="2" t="s">
        <v>2014</v>
      </c>
      <c r="F665" s="12" t="s">
        <v>1823</v>
      </c>
    </row>
    <row r="666" spans="1:6" ht="22.5" customHeight="1">
      <c r="A666" s="13" t="s">
        <v>5</v>
      </c>
      <c r="B666" s="14" t="s">
        <v>1888</v>
      </c>
      <c r="C666" s="15" t="s">
        <v>1889</v>
      </c>
      <c r="D666" s="16" t="s">
        <v>1890</v>
      </c>
      <c r="E666" s="2" t="s">
        <v>2014</v>
      </c>
      <c r="F666" s="17" t="s">
        <v>1823</v>
      </c>
    </row>
    <row r="667" spans="1:6" ht="22.5" customHeight="1">
      <c r="A667" s="8" t="s">
        <v>5</v>
      </c>
      <c r="B667" s="9" t="s">
        <v>1891</v>
      </c>
      <c r="C667" s="10" t="s">
        <v>1892</v>
      </c>
      <c r="D667" s="11" t="s">
        <v>1893</v>
      </c>
      <c r="E667" s="2" t="s">
        <v>2014</v>
      </c>
      <c r="F667" s="12" t="s">
        <v>1823</v>
      </c>
    </row>
    <row r="668" spans="1:6" ht="22.5" customHeight="1">
      <c r="A668" s="13" t="s">
        <v>5</v>
      </c>
      <c r="B668" s="14" t="s">
        <v>1894</v>
      </c>
      <c r="C668" s="15" t="s">
        <v>1895</v>
      </c>
      <c r="D668" s="16" t="s">
        <v>1896</v>
      </c>
      <c r="E668" s="2" t="s">
        <v>2014</v>
      </c>
      <c r="F668" s="17" t="s">
        <v>1823</v>
      </c>
    </row>
    <row r="669" spans="1:6" ht="22.5" customHeight="1">
      <c r="A669" s="8" t="s">
        <v>5</v>
      </c>
      <c r="B669" s="9" t="s">
        <v>1897</v>
      </c>
      <c r="C669" s="10" t="s">
        <v>1898</v>
      </c>
      <c r="D669" s="11" t="s">
        <v>1899</v>
      </c>
      <c r="E669" s="2" t="s">
        <v>2014</v>
      </c>
      <c r="F669" s="12" t="s">
        <v>1823</v>
      </c>
    </row>
    <row r="670" spans="1:6" ht="22.5" customHeight="1">
      <c r="A670" s="13" t="s">
        <v>5</v>
      </c>
      <c r="B670" s="14" t="s">
        <v>1900</v>
      </c>
      <c r="C670" s="15" t="s">
        <v>1901</v>
      </c>
      <c r="D670" s="16" t="s">
        <v>1902</v>
      </c>
      <c r="E670" s="2" t="s">
        <v>2014</v>
      </c>
      <c r="F670" s="17" t="s">
        <v>1823</v>
      </c>
    </row>
    <row r="671" spans="1:6" ht="22.5" customHeight="1">
      <c r="A671" s="8" t="s">
        <v>5</v>
      </c>
      <c r="B671" s="9" t="s">
        <v>1984</v>
      </c>
      <c r="C671" s="10" t="s">
        <v>1985</v>
      </c>
      <c r="D671" s="11" t="s">
        <v>1986</v>
      </c>
      <c r="E671" s="2" t="s">
        <v>2014</v>
      </c>
      <c r="F671" s="12" t="s">
        <v>1823</v>
      </c>
    </row>
    <row r="672" spans="1:6" ht="22.5" customHeight="1">
      <c r="A672" s="13" t="s">
        <v>5</v>
      </c>
      <c r="B672" s="14" t="s">
        <v>1993</v>
      </c>
      <c r="C672" s="15" t="s">
        <v>1994</v>
      </c>
      <c r="D672" s="16" t="s">
        <v>1995</v>
      </c>
      <c r="E672" s="2" t="s">
        <v>2014</v>
      </c>
      <c r="F672" s="17" t="s">
        <v>1823</v>
      </c>
    </row>
    <row r="673" spans="1:6" ht="22.5" customHeight="1">
      <c r="A673" s="8" t="s">
        <v>711</v>
      </c>
      <c r="B673" s="9" t="s">
        <v>774</v>
      </c>
      <c r="C673" s="10" t="s">
        <v>775</v>
      </c>
      <c r="D673" s="11" t="s">
        <v>776</v>
      </c>
      <c r="E673" s="2" t="s">
        <v>2014</v>
      </c>
      <c r="F673" s="12" t="s">
        <v>732</v>
      </c>
    </row>
    <row r="674" spans="1:6" ht="22.5" customHeight="1">
      <c r="A674" s="13" t="s">
        <v>711</v>
      </c>
      <c r="B674" s="14" t="s">
        <v>777</v>
      </c>
      <c r="C674" s="15" t="s">
        <v>778</v>
      </c>
      <c r="D674" s="16" t="s">
        <v>779</v>
      </c>
      <c r="E674" s="2" t="s">
        <v>2014</v>
      </c>
      <c r="F674" s="17" t="s">
        <v>732</v>
      </c>
    </row>
    <row r="675" spans="1:6" ht="22.5" customHeight="1">
      <c r="A675" s="13" t="s">
        <v>711</v>
      </c>
      <c r="B675" s="14" t="s">
        <v>929</v>
      </c>
      <c r="C675" s="15" t="s">
        <v>930</v>
      </c>
      <c r="D675" s="16" t="s">
        <v>931</v>
      </c>
      <c r="E675" s="2" t="s">
        <v>2014</v>
      </c>
      <c r="F675" s="17" t="s">
        <v>881</v>
      </c>
    </row>
    <row r="676" spans="1:6" ht="22.5" customHeight="1">
      <c r="A676" s="8" t="s">
        <v>711</v>
      </c>
      <c r="B676" s="9" t="s">
        <v>932</v>
      </c>
      <c r="C676" s="10" t="s">
        <v>933</v>
      </c>
      <c r="D676" s="11" t="s">
        <v>934</v>
      </c>
      <c r="E676" s="2" t="s">
        <v>2014</v>
      </c>
      <c r="F676" s="12" t="s">
        <v>881</v>
      </c>
    </row>
    <row r="677" spans="1:6" ht="22.5" customHeight="1">
      <c r="A677" s="13" t="s">
        <v>711</v>
      </c>
      <c r="B677" s="14" t="s">
        <v>1142</v>
      </c>
      <c r="C677" s="15" t="s">
        <v>1143</v>
      </c>
      <c r="D677" s="16" t="s">
        <v>1144</v>
      </c>
      <c r="E677" s="2" t="s">
        <v>2014</v>
      </c>
      <c r="F677" s="17" t="s">
        <v>1000</v>
      </c>
    </row>
    <row r="678" spans="1:6" ht="22.5" customHeight="1">
      <c r="A678" s="8" t="s">
        <v>711</v>
      </c>
      <c r="B678" s="9" t="s">
        <v>1145</v>
      </c>
      <c r="C678" s="10" t="s">
        <v>1146</v>
      </c>
      <c r="D678" s="11" t="s">
        <v>1147</v>
      </c>
      <c r="E678" s="2" t="s">
        <v>2014</v>
      </c>
      <c r="F678" s="12" t="s">
        <v>1000</v>
      </c>
    </row>
    <row r="679" spans="1:6" ht="22.5" customHeight="1">
      <c r="A679" s="13" t="s">
        <v>711</v>
      </c>
      <c r="B679" s="14" t="s">
        <v>1148</v>
      </c>
      <c r="C679" s="15" t="s">
        <v>1149</v>
      </c>
      <c r="D679" s="16" t="s">
        <v>1150</v>
      </c>
      <c r="E679" s="2" t="s">
        <v>2014</v>
      </c>
      <c r="F679" s="17" t="s">
        <v>1000</v>
      </c>
    </row>
    <row r="680" spans="1:6" ht="22.5" customHeight="1">
      <c r="A680" s="8" t="s">
        <v>711</v>
      </c>
      <c r="B680" s="9" t="s">
        <v>1560</v>
      </c>
      <c r="C680" s="10" t="s">
        <v>1561</v>
      </c>
      <c r="D680" s="11" t="s">
        <v>1562</v>
      </c>
      <c r="E680" s="2" t="s">
        <v>2014</v>
      </c>
      <c r="F680" s="12" t="s">
        <v>1340</v>
      </c>
    </row>
  </sheetData>
  <autoFilter ref="C2:C682">
    <sortState ref="A2:R1050">
      <sortCondition sortBy="cellColor" ref="C1:C1050" dxfId="3"/>
    </sortState>
  </autoFilter>
  <sortState ref="A3:H680">
    <sortCondition ref="A217"/>
  </sortState>
  <phoneticPr fontId="20" type="noConversion"/>
  <conditionalFormatting sqref="C1:C1048576">
    <cfRule type="duplicateValues" dxfId="1" priority="2" stopIfTrue="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RYQYPPQD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dc:creator>
  <cp:lastModifiedBy>Administrator</cp:lastModifiedBy>
  <dcterms:created xsi:type="dcterms:W3CDTF">2019-09-03T01:40:01Z</dcterms:created>
  <dcterms:modified xsi:type="dcterms:W3CDTF">2020-03-30T04:57:08Z</dcterms:modified>
</cp:coreProperties>
</file>