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9.8\"/>
    </mc:Choice>
  </mc:AlternateContent>
  <bookViews>
    <workbookView xWindow="0" yWindow="0" windowWidth="28800" windowHeight="12450"/>
  </bookViews>
  <sheets>
    <sheet name="scdxqd1" sheetId="1" r:id="rId1"/>
  </sheets>
  <definedNames>
    <definedName name="_xlnm._FilterDatabase" localSheetId="0" hidden="1">scdxqd1!$C$1:$C$250</definedName>
  </definedNames>
  <calcPr calcId="0"/>
</workbook>
</file>

<file path=xl/sharedStrings.xml><?xml version="1.0" encoding="utf-8"?>
<sst xmlns="http://schemas.openxmlformats.org/spreadsheetml/2006/main" count="1161" uniqueCount="917">
  <si>
    <t>序号</t>
  </si>
  <si>
    <t>检查对象名称</t>
  </si>
  <si>
    <t>检查对象唯一编码</t>
  </si>
  <si>
    <t>负责人姓名</t>
  </si>
  <si>
    <t>住所</t>
  </si>
  <si>
    <t>临淄叮当儿童乐园</t>
  </si>
  <si>
    <t>92370305MA3MJK1E11</t>
  </si>
  <si>
    <t>丁萍</t>
  </si>
  <si>
    <t>山东省淄博市临淄区辛店窝托新村商业街3号商铺</t>
  </si>
  <si>
    <t>临淄墨运画社</t>
  </si>
  <si>
    <t>92370305MA3TA1RG91</t>
  </si>
  <si>
    <t>刘亚楠</t>
  </si>
  <si>
    <t>山东省淄博市临淄区辛店街道杨坡路南首1069号齐城商务楼318室</t>
  </si>
  <si>
    <t>临淄区汇杰粮食种植经营部</t>
  </si>
  <si>
    <t>92370305MA3UK88K52</t>
  </si>
  <si>
    <t>张杰</t>
  </si>
  <si>
    <t>山东省淄博市临淄区辛店街道仉行村东</t>
  </si>
  <si>
    <t>临淄朗鸿劳务服务部</t>
  </si>
  <si>
    <t>92370305MA3MELFD8D</t>
  </si>
  <si>
    <t>张春芬</t>
  </si>
  <si>
    <t>山东省淄博市临淄区阳光丽城11号楼东数4号营业房</t>
  </si>
  <si>
    <t>临淄区锦艺服装厂</t>
  </si>
  <si>
    <t>92370305MA3F97PQ6U</t>
  </si>
  <si>
    <t>王甲萍</t>
  </si>
  <si>
    <t>山东省淄博市临淄区牛山路322号</t>
  </si>
  <si>
    <t>临淄轩昂咨询服务部</t>
  </si>
  <si>
    <t>92370305MA3T1WY162</t>
  </si>
  <si>
    <t>李香云</t>
  </si>
  <si>
    <t>山东省淄博市临淄区辛店街生活区西沿街房17号</t>
  </si>
  <si>
    <t>临淄区辛店中和房产信息服务部</t>
  </si>
  <si>
    <t>92370305MA3L18DX1Y</t>
  </si>
  <si>
    <t>贾春燕</t>
  </si>
  <si>
    <t>临淄区馨香园小区4号楼106号</t>
  </si>
  <si>
    <t>临淄区辛店美香清真拉面馆</t>
  </si>
  <si>
    <t>92370305MA3L3MKH4B</t>
  </si>
  <si>
    <t>冶松克</t>
  </si>
  <si>
    <t>临淄区新大棚街市场198-109</t>
  </si>
  <si>
    <t>临淄区恋摊小馆串串店</t>
  </si>
  <si>
    <t>92370305MA3UBJK5XN</t>
  </si>
  <si>
    <t>赵文凯</t>
  </si>
  <si>
    <t>山东省淄博市临淄区辛店街道管仲路113甲35</t>
  </si>
  <si>
    <t>临淄长任餐馆</t>
  </si>
  <si>
    <t>92370305MA3QFF3M8W</t>
  </si>
  <si>
    <t>刘长任</t>
  </si>
  <si>
    <t>山东省淄博市临淄区牛山路198号内大棚3号</t>
  </si>
  <si>
    <t>临淄区辛店长勇羊汤馆</t>
  </si>
  <si>
    <t>92370305MA3L4FAX8D</t>
  </si>
  <si>
    <t>王长勇</t>
  </si>
  <si>
    <t>临淄区辛三街16号</t>
  </si>
  <si>
    <t>临淄区辛店天远美食城</t>
  </si>
  <si>
    <t>92370305MA3L5JJR2H</t>
  </si>
  <si>
    <t>范金华</t>
  </si>
  <si>
    <t>山东省淄博市临淄区杨坡路1044号甲1</t>
  </si>
  <si>
    <t>临淄睿翔物流配送服务部</t>
  </si>
  <si>
    <t>92370305MA3RY445XA</t>
  </si>
  <si>
    <t>朱守华</t>
  </si>
  <si>
    <t>山东省淄博市临淄区辛店街道辛店街村西沿街房5号</t>
  </si>
  <si>
    <t>临淄区丰瑞源采摘园</t>
  </si>
  <si>
    <t>92370305MA3RLYN000</t>
  </si>
  <si>
    <t>王霞</t>
  </si>
  <si>
    <t>淄博市临淄区仉行村村东1000米</t>
  </si>
  <si>
    <t>临淄区辛店隆盛家具城</t>
  </si>
  <si>
    <t>92370305MA3L3QF8XE</t>
  </si>
  <si>
    <t>于春亮</t>
  </si>
  <si>
    <t>临淄区牛山路230号</t>
  </si>
  <si>
    <t>临淄区辛店牵手商行</t>
  </si>
  <si>
    <t>92370305MA3L4Y9X3L</t>
  </si>
  <si>
    <t>刘淑兰</t>
  </si>
  <si>
    <t>临淄区辛店街道渠村</t>
  </si>
  <si>
    <t>临淄区雪宫振栋机电商行</t>
  </si>
  <si>
    <t>92370305MA3L34MX9P</t>
  </si>
  <si>
    <t>刘振栋</t>
  </si>
  <si>
    <t>临淄区牛山路8号2号楼牛山路10号甲17</t>
  </si>
  <si>
    <t>临淄区金山镇同方通讯器材服务部</t>
  </si>
  <si>
    <t>92370305MA3D4KCA93</t>
  </si>
  <si>
    <t>张旗</t>
  </si>
  <si>
    <t>临淄区炼油厂石槐生活区值班室</t>
  </si>
  <si>
    <t>******</t>
  </si>
  <si>
    <t>92370305MA3L434L9E</t>
  </si>
  <si>
    <t>孙文莲</t>
  </si>
  <si>
    <t>临淄区新大棚街市场棚外62号摊位</t>
  </si>
  <si>
    <t>临淄区辛店福汇来日用品经营部</t>
  </si>
  <si>
    <t>92370305MA3L38P33J</t>
  </si>
  <si>
    <t>李磊</t>
  </si>
  <si>
    <t>临淄区牛山路198号内84</t>
  </si>
  <si>
    <t>临淄区辛店新凤龙商店</t>
  </si>
  <si>
    <t>92370305MA3L0UF17H</t>
  </si>
  <si>
    <t>郭翠风</t>
  </si>
  <si>
    <t>临淄区南三街47号楼</t>
  </si>
  <si>
    <t>92370305MA3L3K0C0F</t>
  </si>
  <si>
    <t>王振川</t>
  </si>
  <si>
    <t>临淄区新大棚街市场21号商业用房</t>
  </si>
  <si>
    <t>临淄区徐强海鲜店</t>
  </si>
  <si>
    <t>92370305MA3U0NU46K</t>
  </si>
  <si>
    <t>徐强</t>
  </si>
  <si>
    <t>山东省淄博市临淄区辛店街道山王便民市场24号</t>
  </si>
  <si>
    <t>临淄区辛店大爱商店</t>
  </si>
  <si>
    <t>92370305MA3L095LXE</t>
  </si>
  <si>
    <t>相健钢</t>
  </si>
  <si>
    <t>临淄区牛山路馨香园小区12号楼102</t>
  </si>
  <si>
    <t>临淄区公园市场维加生猪肉摊点</t>
  </si>
  <si>
    <t>92370305MA3L4EDF7M</t>
  </si>
  <si>
    <t>孙维加</t>
  </si>
  <si>
    <t>临淄区公园市场</t>
  </si>
  <si>
    <t>临淄区公园市场明玉生猪肉摊点</t>
  </si>
  <si>
    <t>92370305MA3L467D02</t>
  </si>
  <si>
    <t>赵明玉</t>
  </si>
  <si>
    <t>临淄区齐园农贸市场</t>
  </si>
  <si>
    <t>临淄阿蕾服装店</t>
  </si>
  <si>
    <t>92370305MA3QJA6F8T</t>
  </si>
  <si>
    <t>李治江</t>
  </si>
  <si>
    <t>山东省淄博市临淄区杨宾路39号二楼</t>
  </si>
  <si>
    <t>临淄贾美香商店</t>
  </si>
  <si>
    <t>92370305MA3NK9197G</t>
  </si>
  <si>
    <t>贾美香</t>
  </si>
  <si>
    <t>山东省淄博市临淄区辛店街道仉行村2-185号营业房</t>
  </si>
  <si>
    <t>临淄区辛店超值冷鲜肉店</t>
  </si>
  <si>
    <t>92370305MA3L1GAF7U</t>
  </si>
  <si>
    <t>张燕</t>
  </si>
  <si>
    <t>山东省淄博市临淄区康宾路5甲4</t>
  </si>
  <si>
    <t>92370305MA3L5YU374</t>
  </si>
  <si>
    <t>张泽良</t>
  </si>
  <si>
    <t>临淄辛店苗春建商店</t>
  </si>
  <si>
    <t>92370305MA3L1YLDXU</t>
  </si>
  <si>
    <t>苗春建</t>
  </si>
  <si>
    <t>临淄区辛店西夏商业街</t>
  </si>
  <si>
    <t>临淄区稷下齐旺不锈钢经营部</t>
  </si>
  <si>
    <t>92370305MA3L3XXN69</t>
  </si>
  <si>
    <t>于晓华</t>
  </si>
  <si>
    <t>临淄区一诺路中段</t>
  </si>
  <si>
    <t>临淄广春堂诊所</t>
  </si>
  <si>
    <t>92370305MA3L5P7G2X</t>
  </si>
  <si>
    <t>纪广春</t>
  </si>
  <si>
    <t>山东省淄博市临淄区淄江社区服务中心B区东南B01室</t>
  </si>
  <si>
    <t>临淄区稷下锦丰花木场</t>
  </si>
  <si>
    <t>92370305MA3L0Q221G</t>
  </si>
  <si>
    <t>贾学涛</t>
  </si>
  <si>
    <t>临淄区临淄大道南侧（程营村）</t>
  </si>
  <si>
    <t>临淄金娟建筑安装工程队</t>
  </si>
  <si>
    <t>92370305MA3TK3U82J</t>
  </si>
  <si>
    <t>于萌萌</t>
  </si>
  <si>
    <t>山东省淄博市临淄区稷下路68号甲3-2</t>
  </si>
  <si>
    <t>临淄健云门窗安装部</t>
  </si>
  <si>
    <t>92370305MA3MWCEJ43</t>
  </si>
  <si>
    <t>石健</t>
  </si>
  <si>
    <t>山东省淄博市临淄区牛山路与溡源路路口东30米路北</t>
  </si>
  <si>
    <t>临淄稷下昊瑞汽车配件经营部</t>
  </si>
  <si>
    <t>92370305MA3DD16X6Y</t>
  </si>
  <si>
    <t>吴忠章</t>
  </si>
  <si>
    <t>山东省淄博市临淄区辛化路2804甲1营业房</t>
  </si>
  <si>
    <t>临淄区稷下龙龙汽车服务部</t>
  </si>
  <si>
    <t>92370305MA3L6BDL9T</t>
  </si>
  <si>
    <t>栾晶晶</t>
  </si>
  <si>
    <t>山东省淄博市临淄区辛化路与北外环交叉路口向西300米路北</t>
  </si>
  <si>
    <t>临淄稷下戴成楠汽车美容店</t>
  </si>
  <si>
    <t>92370305MA3L4A2H2W</t>
  </si>
  <si>
    <t>戴成楠</t>
  </si>
  <si>
    <t>临淄区雪宫老吴汽车配件维修部</t>
  </si>
  <si>
    <t>92370305MA3F66JU1L</t>
  </si>
  <si>
    <t>吴庆福</t>
  </si>
  <si>
    <t>山东省淄博市临淄区中兴路6号</t>
  </si>
  <si>
    <t>临淄区稷下永战汽车维修部</t>
  </si>
  <si>
    <t>92370305MA3F06WJ1M</t>
  </si>
  <si>
    <t>邵永战</t>
  </si>
  <si>
    <t>山东省淄博市临淄区临淄大道596号院内东侧</t>
  </si>
  <si>
    <t>临淄区稷下秀造型理发店</t>
  </si>
  <si>
    <t>92370305MA3L2L43X6</t>
  </si>
  <si>
    <t>赵洪双</t>
  </si>
  <si>
    <t>山东省淄博市临淄区齐福园21号沿街商业房杨坡路181号</t>
  </si>
  <si>
    <t>临淄区稷下三千思美容美体店</t>
  </si>
  <si>
    <t>92370305MA3DDJEW8C</t>
  </si>
  <si>
    <t>王泽</t>
  </si>
  <si>
    <t>山东省淄博市临淄区稷下街道办事处孙娄西村1组122号</t>
  </si>
  <si>
    <t>临淄区稷下自然之嘉装饰材料经营部</t>
  </si>
  <si>
    <t>92370305MA3L0UBC1K</t>
  </si>
  <si>
    <t>韩增波</t>
  </si>
  <si>
    <t>临淄区大顺装饰建材城46号</t>
  </si>
  <si>
    <t>****</t>
  </si>
  <si>
    <t>92370305MA3QGJJW8N</t>
  </si>
  <si>
    <t>杜之敏</t>
  </si>
  <si>
    <t>山东省淄博市临淄区稷下街道王家村219号（集贸市场流动经营）</t>
  </si>
  <si>
    <t>临淄人和建筑工程经营部</t>
  </si>
  <si>
    <t>92370305MA3RG9TG4W</t>
  </si>
  <si>
    <t>何明远</t>
  </si>
  <si>
    <t>山东省淄博市临淄方正2009南区200甲2号二楼</t>
  </si>
  <si>
    <t>临淄青日商行</t>
  </si>
  <si>
    <t>92370305MA3L47J03K</t>
  </si>
  <si>
    <t>赵莲娣</t>
  </si>
  <si>
    <t>山东省淄博市临淄区齐都花园生活区39号楼1楼营业房</t>
  </si>
  <si>
    <t>临淄区桴鼓音乐工作室</t>
  </si>
  <si>
    <t>92370305MA3UUW385Q</t>
  </si>
  <si>
    <t>李保安</t>
  </si>
  <si>
    <t>山东省淄博市临淄区稷下街道天齐路218甲104号</t>
  </si>
  <si>
    <t>临淄区茉莉依语百货服装店</t>
  </si>
  <si>
    <t>92370305MA3UURHC3G</t>
  </si>
  <si>
    <t>张萍</t>
  </si>
  <si>
    <t>山东省淄博市临淄区稷下街道小时代公寓510号</t>
  </si>
  <si>
    <t>临淄创客服装店</t>
  </si>
  <si>
    <t>92370305MA3T51FH30</t>
  </si>
  <si>
    <t>路彩英</t>
  </si>
  <si>
    <t>山东省淄博市临淄区稷下街道闫家村村南东楼第三间门头房</t>
  </si>
  <si>
    <t>临淄福记营养食品中心</t>
  </si>
  <si>
    <t>92370305MA3T87ME6T</t>
  </si>
  <si>
    <t>李慧</t>
  </si>
  <si>
    <t>山东省淄博市临淄区颐高电子商务产业园8-522</t>
  </si>
  <si>
    <t>临淄区稷下聚医堂食品专卖店</t>
  </si>
  <si>
    <t>92370305MA3L41NP73</t>
  </si>
  <si>
    <t>陆美燕</t>
  </si>
  <si>
    <t>临淄大道北侧稷下路以西绿茵花园1-2-407</t>
  </si>
  <si>
    <t>临淄区稷下刘萍面食摊</t>
  </si>
  <si>
    <t>92370305MA3L37EB6R</t>
  </si>
  <si>
    <t>刘萍</t>
  </si>
  <si>
    <t>临淄区齐都花园市场内</t>
  </si>
  <si>
    <t>临淄区稷下吉莱德酒庄</t>
  </si>
  <si>
    <t>92370305MA3L08LW9N</t>
  </si>
  <si>
    <t>王小锋</t>
  </si>
  <si>
    <t>山东省淄博市临淄区齐兴路孙娄南村段</t>
  </si>
  <si>
    <t>临淄区稷下王秋香商店</t>
  </si>
  <si>
    <t>92370305MA3L1C4G6T</t>
  </si>
  <si>
    <t>王秋香</t>
  </si>
  <si>
    <t>山东省淄博市临淄区稷下街道杜家村130号</t>
  </si>
  <si>
    <t>92370305MA3L0YJA7H</t>
  </si>
  <si>
    <t>单红阁</t>
  </si>
  <si>
    <t>临淄区稷下街道办王家村</t>
  </si>
  <si>
    <t>临淄区稷下山木电动车经营部</t>
  </si>
  <si>
    <t>92370305MA3G8DNP7E</t>
  </si>
  <si>
    <t>王京国</t>
  </si>
  <si>
    <t>山东省淄博市临淄区齐兴路131号</t>
  </si>
  <si>
    <t>92370305MA3L55JG4G</t>
  </si>
  <si>
    <t>王丽萍</t>
  </si>
  <si>
    <t>临淄区杨坡路以东学府路以北(孙娄大集)</t>
  </si>
  <si>
    <t>临淄区稷下福昌废旧物资回收站</t>
  </si>
  <si>
    <t>92370305MA3L1KHY8U</t>
  </si>
  <si>
    <t>贾付昌</t>
  </si>
  <si>
    <t>山东省淄博市临淄区稷下街道办孙娄南村124号</t>
  </si>
  <si>
    <t>临淄区居安五金建材经营部</t>
  </si>
  <si>
    <t>92370305MA3TJ1LM9P</t>
  </si>
  <si>
    <t>王景红</t>
  </si>
  <si>
    <t>山东省淄博市临淄区临淄大道578号201室</t>
  </si>
  <si>
    <t>临淄区凯欧汽车用品经营部</t>
  </si>
  <si>
    <t>92370305MA3UCEEW4F</t>
  </si>
  <si>
    <t>郑福田</t>
  </si>
  <si>
    <t>山东省淄博市临淄区辛化路2018号沿街楼一楼北大厅</t>
  </si>
  <si>
    <t>临淄区稷下恒明二手车销售部</t>
  </si>
  <si>
    <t>92370305MA3FAKAC77</t>
  </si>
  <si>
    <t>李金明</t>
  </si>
  <si>
    <t>山东省淄博市临淄区齐兴路西首十字路口（辛化路2375）</t>
  </si>
  <si>
    <t>临淄展鑫五金建材经营部</t>
  </si>
  <si>
    <t>92370305MA3MK3JK44</t>
  </si>
  <si>
    <t>田耕</t>
  </si>
  <si>
    <t>山东省淄博市临淄区中兴路64号</t>
  </si>
  <si>
    <t>临淄区稷下兰田钢材经营部</t>
  </si>
  <si>
    <t>92370305MA3EJHC01G</t>
  </si>
  <si>
    <t>相明升</t>
  </si>
  <si>
    <t>山东省淄博市临淄区中兴路北首路西南300米</t>
  </si>
  <si>
    <t>临淄区稷下倚兰净水器经营部</t>
  </si>
  <si>
    <t>92370305MA3L3CPD63</t>
  </si>
  <si>
    <t>程秀美</t>
  </si>
  <si>
    <t>山东省淄博市临淄区人民西路212号齐都花园生活区6号楼底层北边东数第23户</t>
  </si>
  <si>
    <t>临淄区嘉鸿百货经营商行</t>
  </si>
  <si>
    <t>92370305MA3UF6RK3Y</t>
  </si>
  <si>
    <t>石国玲</t>
  </si>
  <si>
    <t>山东省淄博市临淄区稷下街道齐都花园31号</t>
  </si>
  <si>
    <t>临淄区稷下富展电子商务工作室</t>
  </si>
  <si>
    <t>92370305MA3DF76C1Q</t>
  </si>
  <si>
    <t>李建强</t>
  </si>
  <si>
    <t>山东省淄博市临淄区凤凰城47#-1-101</t>
  </si>
  <si>
    <t>临淄区稷下美茗服装店</t>
  </si>
  <si>
    <t>92370305MA3L6KAA4R</t>
  </si>
  <si>
    <t>周传伦</t>
  </si>
  <si>
    <t>山东省淄博市临淄区齐兴路138号8号楼17号商铺</t>
  </si>
  <si>
    <t>临淄区稷下宁姐服装店</t>
  </si>
  <si>
    <t>92370305MA3D6LWT5Q</t>
  </si>
  <si>
    <t>吴宁</t>
  </si>
  <si>
    <t>山东省淄博市临淄区花园市场</t>
  </si>
  <si>
    <t>临淄区稷下梅自好食品经销部</t>
  </si>
  <si>
    <t>92370305MA3L59G21A</t>
  </si>
  <si>
    <t>吕炜</t>
  </si>
  <si>
    <t>山东省淄博市临淄区方正2009商业北区综合楼5单元一层61号商铺（天齐路218甲261）</t>
  </si>
  <si>
    <t>临淄兄弟水果批发店</t>
  </si>
  <si>
    <t>92370305MA3L3EGK1G</t>
  </si>
  <si>
    <t>孙强</t>
  </si>
  <si>
    <t>山东省淄博市临淄区淄博西街继和果品批发市场内1号棚北18-19号</t>
  </si>
  <si>
    <t>临淄区刘洋钢结构工程安装店</t>
  </si>
  <si>
    <t>92370305MA3TU46Q47</t>
  </si>
  <si>
    <t>刘洋</t>
  </si>
  <si>
    <t>山东省淄博市临淄区稷下街道牛山路397号甲7</t>
  </si>
  <si>
    <t>临淄新世界健身工作室</t>
  </si>
  <si>
    <t>92370305MA3QFBRE49</t>
  </si>
  <si>
    <t>王福康</t>
  </si>
  <si>
    <t>山东省淄博市临淄区齐国商城17号2层东数第6户、四层东数第5户。</t>
  </si>
  <si>
    <t>临淄隆福熟食店</t>
  </si>
  <si>
    <t>92370305MA3M6WU62K</t>
  </si>
  <si>
    <t>李萍</t>
  </si>
  <si>
    <t>山东省淄博市临淄区大顺城市广场15甲108号</t>
  </si>
  <si>
    <t>临淄台峡古味糕点店</t>
  </si>
  <si>
    <t>92370305MA3Q9BQR17</t>
  </si>
  <si>
    <t>侯晨龙</t>
  </si>
  <si>
    <t>山东省淄博市临淄区岳里街2-7号</t>
  </si>
  <si>
    <t>临淄区雪宫泽锦广告服务部</t>
  </si>
  <si>
    <t>92370305MA3L52YW25</t>
  </si>
  <si>
    <t>刘玉斌</t>
  </si>
  <si>
    <t>临淄区雪宫路315号</t>
  </si>
  <si>
    <t>临淄区悦耳堂采耳服务店</t>
  </si>
  <si>
    <t>92370305MA3UX7DM1A</t>
  </si>
  <si>
    <t>王建平</t>
  </si>
  <si>
    <t>山东省淄博市临淄区雪宫街道茂业时代广场九楼</t>
  </si>
  <si>
    <t>临淄区雪宫昱飞美容店</t>
  </si>
  <si>
    <t>92370305MA3L2JJA7A</t>
  </si>
  <si>
    <t>李玲玲</t>
  </si>
  <si>
    <t>临淄区齐园路39号</t>
  </si>
  <si>
    <t>临淄利发刀削面店</t>
  </si>
  <si>
    <t>92370305MA3N4GA7X4</t>
  </si>
  <si>
    <t>赵立发</t>
  </si>
  <si>
    <t>山东省淄博市临淄区齐园路56号（金三角）平房由南向北第3间</t>
  </si>
  <si>
    <t>临淄区雪宫小涛板面店</t>
  </si>
  <si>
    <t>92370305MA3L1FR42Y</t>
  </si>
  <si>
    <t>吴杰斌</t>
  </si>
  <si>
    <t>山东省淄博市临淄区商场街西楼10</t>
  </si>
  <si>
    <t>临淄区雪宫圣缘宾馆</t>
  </si>
  <si>
    <t>92370305MA3L2BKW1D</t>
  </si>
  <si>
    <t>郑麦秀</t>
  </si>
  <si>
    <t>山东省淄博市临淄区齐国商城1号楼</t>
  </si>
  <si>
    <t>临淄区辛店鑫昊物资经营部</t>
  </si>
  <si>
    <t>92370305MA3L24CK30</t>
  </si>
  <si>
    <t>刘鹏</t>
  </si>
  <si>
    <t>临淄区管仲路200-1号</t>
  </si>
  <si>
    <t>临淄区化工商城金雅艺建材商店</t>
  </si>
  <si>
    <t>92370305MA3L0U4B9K</t>
  </si>
  <si>
    <t>韩兵</t>
  </si>
  <si>
    <t>临淄区单家新村北沿街房87号</t>
  </si>
  <si>
    <t>临淄区雪宫雅锋五金机电经营部</t>
  </si>
  <si>
    <t>92370305MA3L0781XD</t>
  </si>
  <si>
    <t>翟秀珍</t>
  </si>
  <si>
    <t>山东省淄博市临淄区桓公路69号</t>
  </si>
  <si>
    <t>临淄迅博电子商行</t>
  </si>
  <si>
    <t>92370305MA3QX91K0P</t>
  </si>
  <si>
    <t>徐云萍</t>
  </si>
  <si>
    <t>山东省淄博市临淄区齐城路甲113二楼</t>
  </si>
  <si>
    <t>临淄区雪宫文武书店</t>
  </si>
  <si>
    <t>92370305MA3L46U35Q</t>
  </si>
  <si>
    <t>王彩香</t>
  </si>
  <si>
    <t>山东省淄博市临淄区齐城路8甲2号</t>
  </si>
  <si>
    <t>临淄心愿盒子日用品店</t>
  </si>
  <si>
    <t>92370305MA3NG1DB6J</t>
  </si>
  <si>
    <t>纪磊</t>
  </si>
  <si>
    <t>山东省淄博市临淄区齐鲁化工商城茂业时代广场二楼</t>
  </si>
  <si>
    <t>临淄区辛店博临日用品经营部</t>
  </si>
  <si>
    <t>92370305MA3L4MBY1R</t>
  </si>
  <si>
    <t>刘海峰</t>
  </si>
  <si>
    <t>临淄区牛山路29号</t>
  </si>
  <si>
    <t>临淄区雪宫淡如菊保健食品经营部</t>
  </si>
  <si>
    <t>92370305MA3L2FQ68M</t>
  </si>
  <si>
    <t>张衡</t>
  </si>
  <si>
    <t>山东省淄博市临淄区西高新村28号楼1单元101室</t>
  </si>
  <si>
    <t>临淄区辛店亿兴茶行</t>
  </si>
  <si>
    <t>92370305MA3CR9R074</t>
  </si>
  <si>
    <t>施奕兴</t>
  </si>
  <si>
    <t>山东省淄博市临淄区桑坡路49号</t>
  </si>
  <si>
    <t>临淄区佰味斋江南糕点店</t>
  </si>
  <si>
    <t>92370305MA3UH8784E</t>
  </si>
  <si>
    <t>曹起豪</t>
  </si>
  <si>
    <t>山东省淄博市临淄区雪宫街道桓公路桑坡路交叉路口东边三号商铺</t>
  </si>
  <si>
    <t>临淄金亮洗涤用品经营部</t>
  </si>
  <si>
    <t>92370305MA3L003C9U</t>
  </si>
  <si>
    <t>苏金亮</t>
  </si>
  <si>
    <t>山东省淄博市临淄区齐园路85-9号102室</t>
  </si>
  <si>
    <t>临淄区老李家居建材经营部</t>
  </si>
  <si>
    <t>92370305MA3UND908Q</t>
  </si>
  <si>
    <t>李文武</t>
  </si>
  <si>
    <t>山东省淄博市临淄区雪宫街道桓公路24号</t>
  </si>
  <si>
    <t>临淄益茂祥建材经营部</t>
  </si>
  <si>
    <t>92370305MA3Q5X0Y17</t>
  </si>
  <si>
    <t>王可蛟</t>
  </si>
  <si>
    <t>山东省淄博市临淄区齐园路56-22号</t>
  </si>
  <si>
    <t>临淄区雪宫昕昊装饰材料店</t>
  </si>
  <si>
    <t>92370305MA3FFR1P22</t>
  </si>
  <si>
    <t>辛建森</t>
  </si>
  <si>
    <t>山东省淄博市临淄区化工城鲁厦装饰材料市场40号</t>
  </si>
  <si>
    <t>临淄苗金环服装经营部</t>
  </si>
  <si>
    <t>92370305MA3Q7H617N</t>
  </si>
  <si>
    <t>苗金环</t>
  </si>
  <si>
    <t>山东省淄博市临淄区桓公路99号奥德隆利群购物中心三楼</t>
  </si>
  <si>
    <t>临淄纯衣坊服装店</t>
  </si>
  <si>
    <t>92370305MA3M6AYH8G</t>
  </si>
  <si>
    <t>孟祥花</t>
  </si>
  <si>
    <t>山东省淄博市临淄区齐园路30甲4号</t>
  </si>
  <si>
    <t>临淄区雪宫木莱服装店</t>
  </si>
  <si>
    <t>92370305MA3EWB7R5C</t>
  </si>
  <si>
    <t>柏云馨</t>
  </si>
  <si>
    <t>山东省淄博市临淄区岳里街8-21号</t>
  </si>
  <si>
    <t>临淄区雪宫汇洋水产经营部</t>
  </si>
  <si>
    <t>92370305MA3L3EGN63</t>
  </si>
  <si>
    <t>王兴亮</t>
  </si>
  <si>
    <t>临淄区牛山路201号</t>
  </si>
  <si>
    <t>临淄区雪宫欣拓食品店</t>
  </si>
  <si>
    <t>92370305MA3DN31X4G</t>
  </si>
  <si>
    <t>刘艳</t>
  </si>
  <si>
    <t>山东省淄博市临淄区一诺路60号汽配城东排10号</t>
  </si>
  <si>
    <t>临淄区雪宫静远百货商店</t>
  </si>
  <si>
    <t>92370305MA3L2YNX1Q</t>
  </si>
  <si>
    <t>李娟</t>
  </si>
  <si>
    <t>山东省淄博市临淄区方正尚城商业街齐城路甲60号</t>
  </si>
  <si>
    <t>临淄区闻韶烨彤玻璃店</t>
  </si>
  <si>
    <t>92370305MA3L600JXD</t>
  </si>
  <si>
    <t>齐东生</t>
  </si>
  <si>
    <t>临淄区牛山路359号</t>
  </si>
  <si>
    <t>临淄元泽缝纫加工厂</t>
  </si>
  <si>
    <t>92370305MA3NN09G7B</t>
  </si>
  <si>
    <t>李福明</t>
  </si>
  <si>
    <t>山东省淄博市临淄区桓公路270号201-202室</t>
  </si>
  <si>
    <t>临淄小商熟食店</t>
  </si>
  <si>
    <t>92370305MA3PLHXA8P</t>
  </si>
  <si>
    <t>商墩玲</t>
  </si>
  <si>
    <t>山东省淄博市临淄区东王便民市场南10号房</t>
  </si>
  <si>
    <t>临淄区闻韶六加一俱乐部</t>
  </si>
  <si>
    <t>92370305MA3L3N0G1C</t>
  </si>
  <si>
    <t>崔少一</t>
  </si>
  <si>
    <t>临淄区牛山路</t>
  </si>
  <si>
    <t>临淄区闻韶超越保健按摩服务部</t>
  </si>
  <si>
    <t>92370305MA3L70N143</t>
  </si>
  <si>
    <t>于录凤</t>
  </si>
  <si>
    <t>山东省淄博市临淄区光明二期42号楼沿街房东首第一间</t>
  </si>
  <si>
    <t>临淄区闻韶李贺理发店</t>
  </si>
  <si>
    <t>92370305MA3L65AT9L</t>
  </si>
  <si>
    <t>李贺</t>
  </si>
  <si>
    <t>山东省淄博市临淄区天齐路166号</t>
  </si>
  <si>
    <t>临淄区闻韶丽彩广告材料经营部</t>
  </si>
  <si>
    <t>92370305MA3L135X70</t>
  </si>
  <si>
    <t>马素玲</t>
  </si>
  <si>
    <t>临淄区辛店镇牛山路267号</t>
  </si>
  <si>
    <t>临淄区富燕快餐店</t>
  </si>
  <si>
    <t>92370305MA3WGX877Y</t>
  </si>
  <si>
    <t>张夫艳</t>
  </si>
  <si>
    <t>山东省淄博市临淄区闻韶街道石鼓新村门卫以西3号屋</t>
  </si>
  <si>
    <t>临淄区闻韶春蕾鲜奶吧</t>
  </si>
  <si>
    <t>92370305MA3L32BT0H</t>
  </si>
  <si>
    <t>吉波</t>
  </si>
  <si>
    <t>山东省淄博市临淄区稷下路99号</t>
  </si>
  <si>
    <t>临淄区闻韶万聚楼酒店</t>
  </si>
  <si>
    <t>92370305MA3L3QPM88</t>
  </si>
  <si>
    <t>杨继凯</t>
  </si>
  <si>
    <t>临淄区遄台路84号</t>
  </si>
  <si>
    <t>临淄区闻韶乐家家饺子城</t>
  </si>
  <si>
    <t>92370305MA3L0XDE98</t>
  </si>
  <si>
    <t>刘媛媛</t>
  </si>
  <si>
    <t>临淄区遄台路35-2</t>
  </si>
  <si>
    <t>临淄区闻韶盛鑫通讯器材经营部</t>
  </si>
  <si>
    <t>92370305MA3L11AK7K</t>
  </si>
  <si>
    <t>郭涛德</t>
  </si>
  <si>
    <t>临淄区桓公路北侧西王商住楼一层28号</t>
  </si>
  <si>
    <t>92370305MA3L4B8T1C</t>
  </si>
  <si>
    <t>刘秀华</t>
  </si>
  <si>
    <t>临淄区闻韶路6号</t>
  </si>
  <si>
    <t>临淄区佑一家日用品信息咨询服务部</t>
  </si>
  <si>
    <t>92370305MA3UUPQB75</t>
  </si>
  <si>
    <t>关卫华</t>
  </si>
  <si>
    <t>山东省淄博市临淄区闻韶街道齐城大厦1单元403</t>
  </si>
  <si>
    <t>临淄区试衣间服饰服装店</t>
  </si>
  <si>
    <t>92370305MA3U05WA9X</t>
  </si>
  <si>
    <t>赵红菊</t>
  </si>
  <si>
    <t>山东省淄博市临淄区闻韶街道山王市场10号商铺</t>
  </si>
  <si>
    <t>92370305MA3L41FH0F</t>
  </si>
  <si>
    <t>王东霞</t>
  </si>
  <si>
    <t>临淄区桓公路171号</t>
  </si>
  <si>
    <t>临淄区闻韶韩红云百货店</t>
  </si>
  <si>
    <t>92370305MA3CNE7P6F</t>
  </si>
  <si>
    <t>韩红云</t>
  </si>
  <si>
    <t>山东省淄博市临淄区泰东广场负一层052号铺位</t>
  </si>
  <si>
    <t>临淄区闻韶德鑫家居用品店</t>
  </si>
  <si>
    <t>92370305MA3L18H823</t>
  </si>
  <si>
    <t>郭炳文</t>
  </si>
  <si>
    <t>临淄区桓公路南侧(桓公宾馆西侧)</t>
  </si>
  <si>
    <t>临淄区赵小卤卤味熟食铺</t>
  </si>
  <si>
    <t>92370305MA944RUJ9R</t>
  </si>
  <si>
    <t>赵旭</t>
  </si>
  <si>
    <t>山东省淄博市临淄区闻韶街道东王便民市场南11号营业房</t>
  </si>
  <si>
    <t>临淄燕泽食品 店</t>
  </si>
  <si>
    <t>92370305MA3P0DKU39</t>
  </si>
  <si>
    <t>商国良</t>
  </si>
  <si>
    <t>山东省淄博市临淄区稷下路7号</t>
  </si>
  <si>
    <t>临淄老倪健康馆</t>
  </si>
  <si>
    <t>92370305MA3P11P88W</t>
  </si>
  <si>
    <t>张百花</t>
  </si>
  <si>
    <t>山东省淄博市临淄区遄台南生活区10-1-101楼前营业房</t>
  </si>
  <si>
    <t>临淄行如风自行车行</t>
  </si>
  <si>
    <t>92370305MA3N9G8742</t>
  </si>
  <si>
    <t>王佳佳</t>
  </si>
  <si>
    <t>山东省淄博市临淄区牛山路375甲11</t>
  </si>
  <si>
    <t>临淄区闻韶煜彬通讯器材店</t>
  </si>
  <si>
    <t>92370305MA3L2M6J61</t>
  </si>
  <si>
    <t>石广泉</t>
  </si>
  <si>
    <t>山东省淄博市临淄区桓公路北侧143甲3</t>
  </si>
  <si>
    <t>临淄区闻韶鼎诚通讯器材经营部</t>
  </si>
  <si>
    <t>92370305MA3DL1EJ67</t>
  </si>
  <si>
    <t>王玉龙</t>
  </si>
  <si>
    <t>山东省淄博市临淄区桓公路143号</t>
  </si>
  <si>
    <t>临淄区闻韶腾耀五金建材经营部</t>
  </si>
  <si>
    <t>92370305MA3L68ABXQ</t>
  </si>
  <si>
    <t>崔忠华</t>
  </si>
  <si>
    <t>山东省淄博市临淄区西王生活区商服楼16号</t>
  </si>
  <si>
    <t>临淄区雪宫奕麟饰品店</t>
  </si>
  <si>
    <t>92370305MA3CP0W97X</t>
  </si>
  <si>
    <t>刘永周</t>
  </si>
  <si>
    <t>山东省淄博市临淄区泰东生活广场一层111号铺位</t>
  </si>
  <si>
    <t>临淄区闻韶焕然化妆品经营部</t>
  </si>
  <si>
    <t>92370305MA3L2QFX9E</t>
  </si>
  <si>
    <t>于花芹</t>
  </si>
  <si>
    <t>山东省淄博市临淄区临淄大道767号荟源宾馆一楼105房</t>
  </si>
  <si>
    <t>临淄阿玲服装店</t>
  </si>
  <si>
    <t>92370305MA3QRDWTX0</t>
  </si>
  <si>
    <t>郭玉玲</t>
  </si>
  <si>
    <t>山东省淄博市临淄区闻韶南便民市场内布摊位</t>
  </si>
  <si>
    <t>临淄区闻韶梦欧菲尚服饰店</t>
  </si>
  <si>
    <t>92370305MA3L1ARF9U</t>
  </si>
  <si>
    <t>骆红玉</t>
  </si>
  <si>
    <t>山东省淄博市临淄区方正.2009商业北区综合楼5段于安地上一层41号</t>
  </si>
  <si>
    <t>临淄区天德百货便利店</t>
  </si>
  <si>
    <t>92370305MA3TQTU43E</t>
  </si>
  <si>
    <t>贾淑娟</t>
  </si>
  <si>
    <t>山东省淄博市临淄区闻韶街道齐城路42号</t>
  </si>
  <si>
    <t>临淄玲芳羊肉经营部</t>
  </si>
  <si>
    <t>92370305MA3N2EH27L</t>
  </si>
  <si>
    <t>肖玲芳</t>
  </si>
  <si>
    <t>山东省淄博市临淄区张家太公市场25号房</t>
  </si>
  <si>
    <t>临淄区金山镇南效馒头店</t>
  </si>
  <si>
    <t>92370305MA3DRG232A</t>
  </si>
  <si>
    <t>孙效京</t>
  </si>
  <si>
    <t>山东省淄博市临淄区金山镇北崖村村中</t>
  </si>
  <si>
    <t>临淄区金山镇张俊华养殖场</t>
  </si>
  <si>
    <t>92370305MA3L7AFD9F</t>
  </si>
  <si>
    <t>张俊华</t>
  </si>
  <si>
    <t>山东省淄博市临淄区金山镇边河村北</t>
  </si>
  <si>
    <t>临淄区金山镇利章养殖场</t>
  </si>
  <si>
    <t>92370305MA3FAN6E65</t>
  </si>
  <si>
    <t>李灵杏</t>
  </si>
  <si>
    <t>山东省淄博市临淄区金山镇徐旺村村南</t>
  </si>
  <si>
    <t>临淄熙愿理疗养生馆</t>
  </si>
  <si>
    <t>92370305MA3T5E5C43</t>
  </si>
  <si>
    <t>苏秀玲</t>
  </si>
  <si>
    <t>山东省淄博市临淄区金山镇福山村19号</t>
  </si>
  <si>
    <t>张店区小铃铛广告设计工作室</t>
  </si>
  <si>
    <t>92370303MA3T773K9E</t>
  </si>
  <si>
    <t>邢士刚</t>
  </si>
  <si>
    <t>山东省淄博市张店区沣水镇张炳村2-115</t>
  </si>
  <si>
    <t>张店村兴水饺店</t>
  </si>
  <si>
    <t>92370303MA3FGKFT0X</t>
  </si>
  <si>
    <t>王慧明</t>
  </si>
  <si>
    <t>山东省淄博市张店区湖田街道办事处柳杭社区居委会西首</t>
  </si>
  <si>
    <t>临淄合敏火锅店</t>
  </si>
  <si>
    <t>92370305MA3PW22WXK</t>
  </si>
  <si>
    <t>王合敏</t>
  </si>
  <si>
    <t>山东省淄博市临淄金山镇建设路6号4甲1号</t>
  </si>
  <si>
    <t>张店旭东饭店</t>
  </si>
  <si>
    <t>92370303MA3L5LFG2Q</t>
  </si>
  <si>
    <t>薛锡东</t>
  </si>
  <si>
    <t>山东省淄博市张店区沣水镇张炳村中心路南首路西</t>
  </si>
  <si>
    <t>临淄区金山镇全新文体玩具店</t>
  </si>
  <si>
    <t>92370305MA3EJUTT26</t>
  </si>
  <si>
    <t>李云霞</t>
  </si>
  <si>
    <t>山东省淄博市临淄区金山镇边河村245号</t>
  </si>
  <si>
    <t>临淄区金山镇唐金华日用品经营部</t>
  </si>
  <si>
    <t>92370305MA3L2CPD0Q</t>
  </si>
  <si>
    <t>唐金华</t>
  </si>
  <si>
    <t>山东省淄博市临淄区金山镇南仇西居委会1组100号</t>
  </si>
  <si>
    <t>92370305MA3FAJQ32N</t>
  </si>
  <si>
    <t>李玉兰</t>
  </si>
  <si>
    <t>山东省淄博市临淄区金山镇南杨村3组131号（集贸市场流动经营）</t>
  </si>
  <si>
    <t>临淄区边河乡洪光综合经营部</t>
  </si>
  <si>
    <t>92370305MA3L26JG04</t>
  </si>
  <si>
    <t>李洪光</t>
  </si>
  <si>
    <t>临淄区边河乡赵庄村</t>
  </si>
  <si>
    <t>临淄区金山镇王新红商店</t>
  </si>
  <si>
    <t>92370305MA3L1FMWXL</t>
  </si>
  <si>
    <t>王新红</t>
  </si>
  <si>
    <t>山东省淄博市临淄区金山镇边河村</t>
  </si>
  <si>
    <t>临淄区南王镇齐诺家电经营部</t>
  </si>
  <si>
    <t>92370305MA3L0UGM5M</t>
  </si>
  <si>
    <t>董玉芹</t>
  </si>
  <si>
    <t>临淄区胜炼社区四区平房19号</t>
  </si>
  <si>
    <t>***</t>
  </si>
  <si>
    <t>92370305MA3L4B7247</t>
  </si>
  <si>
    <t>刘翠玲</t>
  </si>
  <si>
    <t>南王镇南仇大集</t>
  </si>
  <si>
    <t>临淄区鑫腾建筑安装工程部</t>
  </si>
  <si>
    <t>92370305MA3UBBH67M</t>
  </si>
  <si>
    <t>张怀臣</t>
  </si>
  <si>
    <t>山东省淄博市临淄区金山镇赵庄村村南</t>
  </si>
  <si>
    <t>92370305MA3F85WT4X</t>
  </si>
  <si>
    <t>陈红</t>
  </si>
  <si>
    <t>山东省淄博市临淄区金岭回族镇金岭路3362号（集贸市场流动经营）</t>
  </si>
  <si>
    <t>临淄金岭毕方新日用品经营部</t>
  </si>
  <si>
    <t>92370305MA3KYY7U9G</t>
  </si>
  <si>
    <t>毕方新</t>
  </si>
  <si>
    <t>临淄金岭金烯路以东</t>
  </si>
  <si>
    <t>临淄区金岭镇忠贵五金建材经营部</t>
  </si>
  <si>
    <t>92370305MA3L3G6H9W</t>
  </si>
  <si>
    <t>丁忠贵</t>
  </si>
  <si>
    <t>山东省淄博市临淄区金岭镇金烯路</t>
  </si>
  <si>
    <t>临淄区铭月百货便利店</t>
  </si>
  <si>
    <t>92370305MA941Q6X1N</t>
  </si>
  <si>
    <t>朱卫东</t>
  </si>
  <si>
    <t>山东省淄博市临淄区凤凰镇南霸村</t>
  </si>
  <si>
    <t>临淄区凤凰镇路景山养殖场</t>
  </si>
  <si>
    <t>92370305MA3QUAPW8E</t>
  </si>
  <si>
    <t>路景山</t>
  </si>
  <si>
    <t>山东省淄博市临淄区凤凰镇寇家村</t>
  </si>
  <si>
    <t>临淄区凤凰镇明营汽车维修部</t>
  </si>
  <si>
    <t>92370305MA3L6CH72M</t>
  </si>
  <si>
    <t>程磊</t>
  </si>
  <si>
    <t>山东省淄博市临淄区凤凰镇北安合村南辛博路西</t>
  </si>
  <si>
    <t>临淄区凤凰镇志胜家电维修部</t>
  </si>
  <si>
    <t>92370305MA3L83QB9M</t>
  </si>
  <si>
    <t>谢志胜</t>
  </si>
  <si>
    <t>山东省淄博市临淄区凤凰镇李家桥村</t>
  </si>
  <si>
    <t>临淄区凤凰镇庆菊理疗养生馆</t>
  </si>
  <si>
    <t>92370305MA3M0WG52M</t>
  </si>
  <si>
    <t>王庆菊</t>
  </si>
  <si>
    <t>山东省淄博市临淄区凤凰镇王桥村</t>
  </si>
  <si>
    <t>临淄区凤凰镇艺剪理发店</t>
  </si>
  <si>
    <t>92370305MA3L7MTK8G</t>
  </si>
  <si>
    <t>张玉霞</t>
  </si>
  <si>
    <t>山东省淄博市临淄区凤凰镇大路北村</t>
  </si>
  <si>
    <t>临淄区凤凰镇王记蒸包铺</t>
  </si>
  <si>
    <t>92370305MA3L6KT705</t>
  </si>
  <si>
    <t>王佳</t>
  </si>
  <si>
    <t>山东省淄博市临淄区凤凰镇林家村</t>
  </si>
  <si>
    <t>临淄区凤凰镇少轩商店</t>
  </si>
  <si>
    <t>92370305MA3L15MA26</t>
  </si>
  <si>
    <t>王举</t>
  </si>
  <si>
    <t>山东省淄博市临淄区凤凰镇西老村</t>
  </si>
  <si>
    <t>临淄区永鑫建材门市部</t>
  </si>
  <si>
    <t>92370305MA3W06U68T</t>
  </si>
  <si>
    <t>李永新</t>
  </si>
  <si>
    <t>山东省淄博市临淄区凤凰镇西河村南</t>
  </si>
  <si>
    <t>临淄区领卓消防器材经销部</t>
  </si>
  <si>
    <t>92370305MA3W05AL0Q</t>
  </si>
  <si>
    <t>见振</t>
  </si>
  <si>
    <t>山东省淄博市临淄区凤凰镇郝家村门头房</t>
  </si>
  <si>
    <t>临淄区凤凰镇海胜综合经营部</t>
  </si>
  <si>
    <t>92370305MA3L21J062</t>
  </si>
  <si>
    <t>李秀梅</t>
  </si>
  <si>
    <t>临淄区凤凰镇梧台路1077号</t>
  </si>
  <si>
    <t>临淄区发达一汽汽车配件经营部</t>
  </si>
  <si>
    <t>92370305MA3T9RU61Y</t>
  </si>
  <si>
    <t>王中江</t>
  </si>
  <si>
    <t>山东省淄博市临淄区凤凰镇辛兴村村口路西</t>
  </si>
  <si>
    <t>临淄区凤凰镇杜荣兵汽车配件门市部</t>
  </si>
  <si>
    <t>92370305MA3L376L7Q</t>
  </si>
  <si>
    <t>杜荣兵</t>
  </si>
  <si>
    <t>临淄区凤凰镇钰婷熟食店</t>
  </si>
  <si>
    <t>92370305MA3L2GD5XE</t>
  </si>
  <si>
    <t>高云达</t>
  </si>
  <si>
    <t>临淄区凤凰镇小张王村兴边路</t>
  </si>
  <si>
    <t>临淄区梧台镇王光临商店</t>
  </si>
  <si>
    <t>92370305MA3L4MXW5A</t>
  </si>
  <si>
    <t>王光临</t>
  </si>
  <si>
    <t>临淄区梧台镇东老村</t>
  </si>
  <si>
    <t>临淄区凤凰镇奥德隆超市陈家加盟店</t>
  </si>
  <si>
    <t>92370305MA3L4T9C8M</t>
  </si>
  <si>
    <t>路希伟</t>
  </si>
  <si>
    <t>临淄区凤凰镇陈家村</t>
  </si>
  <si>
    <t>临淄区凤凰镇酱鸡园熟食店</t>
  </si>
  <si>
    <t>92370305MA3L5E760C</t>
  </si>
  <si>
    <t>韩亮</t>
  </si>
  <si>
    <t>山东省淄博市临淄区凤凰镇温家路口向南路西商品房</t>
  </si>
  <si>
    <t>92370305MA3QH6NL3N</t>
  </si>
  <si>
    <t>王进</t>
  </si>
  <si>
    <t>山东省淄博市临淄区凤凰镇东老村（集贸市场流动经营）</t>
  </si>
  <si>
    <t>临淄区凤凰镇众信商店</t>
  </si>
  <si>
    <t>92370305MA3DK6K4XQ</t>
  </si>
  <si>
    <t>王庆香</t>
  </si>
  <si>
    <t>山东省淄博市临淄区凤凰镇大张村沿街房22号</t>
  </si>
  <si>
    <t>临淄齐胜厨房设备厂</t>
  </si>
  <si>
    <t>92370305MA3MDKXB8U</t>
  </si>
  <si>
    <t>吕任泽</t>
  </si>
  <si>
    <t>山东省淄博市临淄区朱台镇大柳村7组44号</t>
  </si>
  <si>
    <t>临淄区朱台镇华宇厨房设备厂</t>
  </si>
  <si>
    <t>92370305MA3L68JD3P</t>
  </si>
  <si>
    <t>王建华</t>
  </si>
  <si>
    <t>山东省淄博市临淄区朱台镇东单村中心</t>
  </si>
  <si>
    <t>临淄区朱台镇名厨商用厨具厂</t>
  </si>
  <si>
    <t>92370305MA3L308A0H</t>
  </si>
  <si>
    <t>李芳芳</t>
  </si>
  <si>
    <t>山东省淄博市临淄区朱台镇房家村159号</t>
  </si>
  <si>
    <t>临淄区朱台镇鑫洋厨房设备厂</t>
  </si>
  <si>
    <t>92370305MA3DC1NF14</t>
  </si>
  <si>
    <t>李鑫</t>
  </si>
  <si>
    <t>山东省淄博市临淄区朱台镇房家村23号</t>
  </si>
  <si>
    <t>临淄区朱台镇鲁顺服务部</t>
  </si>
  <si>
    <t>92370305MA3CRGDQXF</t>
  </si>
  <si>
    <t>杜龙飞</t>
  </si>
  <si>
    <t>山东省淄博市临淄区朱台镇朱台东村003号</t>
  </si>
  <si>
    <t>临淄区朱台镇子阳婚庆服务部</t>
  </si>
  <si>
    <t>92370305MA3L1F2782</t>
  </si>
  <si>
    <t>刘颖龙</t>
  </si>
  <si>
    <t>山东省淄博市临淄区朱台镇朱台西村朱台中学对面</t>
  </si>
  <si>
    <t>临淄区朱台镇仁腾道路物资供应站</t>
  </si>
  <si>
    <t>92370305MA3L3URYXK</t>
  </si>
  <si>
    <t>穆树理</t>
  </si>
  <si>
    <t>临淄区朱台镇于家村</t>
  </si>
  <si>
    <t>临淄区朱台镇孙永敬殡仪服务部</t>
  </si>
  <si>
    <t>92370305MA3EM4N10G</t>
  </si>
  <si>
    <t>孙永敬</t>
  </si>
  <si>
    <t>山东省淄博市临淄区朱台镇义和村村北公路南</t>
  </si>
  <si>
    <t>临淄海翔五金商店</t>
  </si>
  <si>
    <t>92370305MA3QFU6Y6P</t>
  </si>
  <si>
    <t>贾海翔</t>
  </si>
  <si>
    <t>山东省淄博市临淄区朱台镇枣园村博临路东</t>
  </si>
  <si>
    <t>92370305MA3L21FK4E</t>
  </si>
  <si>
    <t>付华明</t>
  </si>
  <si>
    <t>临淄区朱台镇薛家村</t>
  </si>
  <si>
    <t>临淄区朱台镇相振废旧物资收购站</t>
  </si>
  <si>
    <t>92370305MA3F930A5T</t>
  </si>
  <si>
    <t>朱相振</t>
  </si>
  <si>
    <t>山东省淄博市临淄区朱台镇朱台北村博临公路西侧</t>
  </si>
  <si>
    <t>临淄惠丰通讯经营部</t>
  </si>
  <si>
    <t>92370305MA3QNXFL9E</t>
  </si>
  <si>
    <t>牟新霞</t>
  </si>
  <si>
    <t>山东省淄博市临淄区朱台镇朱台西村寿济路路北</t>
  </si>
  <si>
    <t>临淄兴邦轮胎经营部</t>
  </si>
  <si>
    <t>92370305MA3MQQB05A</t>
  </si>
  <si>
    <t>付兴邦</t>
  </si>
  <si>
    <t>山东省淄博市临淄区朱台镇薛家村东</t>
  </si>
  <si>
    <t>临淄区朱台镇海明板材经营部</t>
  </si>
  <si>
    <t>92370305MA3L3U0XXL</t>
  </si>
  <si>
    <t>张海明</t>
  </si>
  <si>
    <t>临淄区朱台镇大柳村</t>
  </si>
  <si>
    <t>临淄嘉航家电经营部</t>
  </si>
  <si>
    <t>92370305MA3QRR1700</t>
  </si>
  <si>
    <t>张翠翠</t>
  </si>
  <si>
    <t>山东省淄博市临淄区朱台镇朱台东村寿济路北</t>
  </si>
  <si>
    <t>临淄区朱台镇顺鑫彩钢瓦加工厂</t>
  </si>
  <si>
    <t>92370305MA3L66N07Y</t>
  </si>
  <si>
    <t>陈继胜</t>
  </si>
  <si>
    <t>山东省淄博市临淄区朱台镇大柳村博临路东</t>
  </si>
  <si>
    <t>临淄一诺养殖厂</t>
  </si>
  <si>
    <t>92370305MA3RJW8X9C</t>
  </si>
  <si>
    <t>朱元新</t>
  </si>
  <si>
    <t>山东省淄博市临淄区敬仲镇毛家村村东</t>
  </si>
  <si>
    <t>临淄煜轩蔬菜种植场</t>
  </si>
  <si>
    <t>92370305MA3TG3CY9J</t>
  </si>
  <si>
    <t>徐新江</t>
  </si>
  <si>
    <t>山东省淄博市临淄区敬仲镇徐家圈村南5组</t>
  </si>
  <si>
    <t>临淄增镔烤鱼馆</t>
  </si>
  <si>
    <t>92370305MA3PKC3A88</t>
  </si>
  <si>
    <t>许凤霞</t>
  </si>
  <si>
    <t>山东省淄博市临淄区敬仲镇户王村村碑西50米</t>
  </si>
  <si>
    <t>临淄区敬仲镇好味道鸡鱼馆</t>
  </si>
  <si>
    <t>92370305MA3DP4P51A</t>
  </si>
  <si>
    <t>贾友賽</t>
  </si>
  <si>
    <t>山东省淄博市临淄区敬仲镇东苇村村东（齐王春酒厂对过）</t>
  </si>
  <si>
    <t>临淄冬梅旅馆</t>
  </si>
  <si>
    <t>92370305MA3QU1X96M</t>
  </si>
  <si>
    <t>陈冬梅</t>
  </si>
  <si>
    <t>山东省淄博市临淄区敬仲镇西胡村碑北500米路东</t>
  </si>
  <si>
    <t>临淄国庆维修部</t>
  </si>
  <si>
    <t>92370305MA3L4M2H5M</t>
  </si>
  <si>
    <t>崔国庆</t>
  </si>
  <si>
    <t>山东省淄博市临淄区敬仲镇淄河桥西400米路南</t>
  </si>
  <si>
    <t>临淄敬仲镇代学香商店</t>
  </si>
  <si>
    <t>92370305MA3L1H353L</t>
  </si>
  <si>
    <t>代学香</t>
  </si>
  <si>
    <t>山东省淄博市敬仲镇辛路村</t>
  </si>
  <si>
    <t>临淄超悦汽车装饰用品销售店</t>
  </si>
  <si>
    <t>92370305MA3W97AM37</t>
  </si>
  <si>
    <t>齐珊珊</t>
  </si>
  <si>
    <t>山东省淄博市临淄敬仲镇西姬村村南</t>
  </si>
  <si>
    <t>临淄金国养殖场</t>
  </si>
  <si>
    <t>92370305MA3RKJFL5X</t>
  </si>
  <si>
    <t>朱金国</t>
  </si>
  <si>
    <t>山东省淄博市临淄区齐都镇朱家辛村西</t>
  </si>
  <si>
    <t>92370305MA3L4JT774</t>
  </si>
  <si>
    <t>张文臻</t>
  </si>
  <si>
    <t>临淄区齐都镇西关南村</t>
  </si>
  <si>
    <t>临淄区百金会计咨询服务部</t>
  </si>
  <si>
    <t>92370305MA3WFR779T</t>
  </si>
  <si>
    <t>王宽跃</t>
  </si>
  <si>
    <t>山东省淄博市临淄区齐都镇学府花园30号楼12号车库</t>
  </si>
  <si>
    <t>临淄易升学信息咨询服务部</t>
  </si>
  <si>
    <t>92370305MA3T620B70</t>
  </si>
  <si>
    <t>王立强</t>
  </si>
  <si>
    <t>山东省淄博市临淄区齐都镇学府路棠悦北门西500米010105号二楼</t>
  </si>
  <si>
    <t>临淄领秀理发造型店</t>
  </si>
  <si>
    <t>92370305MA3M8U3X7T</t>
  </si>
  <si>
    <t>臧美英</t>
  </si>
  <si>
    <t>山东省淄博市临淄区齐都镇国家村路南学府路350号</t>
  </si>
  <si>
    <t>临淄区彼岸殡仪服务部</t>
  </si>
  <si>
    <t>92370305MA3UEB0Q95</t>
  </si>
  <si>
    <t>王玉玲</t>
  </si>
  <si>
    <t>山东省淄博市临淄区齐都镇西古村63号甲1</t>
  </si>
  <si>
    <t>临淄区齐都镇克臻理发店</t>
  </si>
  <si>
    <t>92370305MA3L2PP500</t>
  </si>
  <si>
    <t>刘克臻</t>
  </si>
  <si>
    <t>山东省淄博市临淄区齐都镇国家生活区39号楼一楼东第五间（学府花园生活区内）</t>
  </si>
  <si>
    <t>临淄辰伟快递信息咨询部</t>
  </si>
  <si>
    <t>92370305MA3TXAMM6A</t>
  </si>
  <si>
    <t>高燕</t>
  </si>
  <si>
    <t>山东省淄博市临淄区学府花园南门东（学府路29号）</t>
  </si>
  <si>
    <t>临淄铭辰酒水经营部</t>
  </si>
  <si>
    <t>92370305MA3TJCND87</t>
  </si>
  <si>
    <t>王爱红</t>
  </si>
  <si>
    <t>山东省淄博市临淄区齐都镇国家生活区南门东侧营业房</t>
  </si>
  <si>
    <t>临淄区齐都镇立平众得利农资加盟连锁店</t>
  </si>
  <si>
    <t>92370305MA3L4ECN64</t>
  </si>
  <si>
    <t>张立平</t>
  </si>
  <si>
    <t>临淄区齐都镇大夫观路口</t>
  </si>
  <si>
    <t>临淄区齐都镇唯泽建材经营部</t>
  </si>
  <si>
    <t>92370305MA3L2DJW03</t>
  </si>
  <si>
    <t>于国亮</t>
  </si>
  <si>
    <t>临淄区齐都镇常家村</t>
  </si>
  <si>
    <t>临淄区齐都镇朱心春商店</t>
  </si>
  <si>
    <t>92370305MA3L1Q93XP</t>
  </si>
  <si>
    <t>朱心春</t>
  </si>
  <si>
    <t>山东省淄博市临淄区齐都镇张家村</t>
  </si>
  <si>
    <t>临淄区齐都镇悦林商店</t>
  </si>
  <si>
    <t>92370305MA3L51XA3Q</t>
  </si>
  <si>
    <t>于倩倩</t>
  </si>
  <si>
    <t>临淄区齐都镇齐都路8216号</t>
  </si>
  <si>
    <t>临淄区齐都镇刘宁商店</t>
  </si>
  <si>
    <t>92370305MA3L6GGH9W</t>
  </si>
  <si>
    <t>刘宁</t>
  </si>
  <si>
    <t>山东省淄博市临淄区齐都镇齐都路283号</t>
  </si>
  <si>
    <t>临淄区顺诚垂钓场</t>
  </si>
  <si>
    <t>92370305MA3UWE9C8T</t>
  </si>
  <si>
    <t>孙荣章</t>
  </si>
  <si>
    <t>山东省淄博市临淄区皇城镇许家村村东</t>
  </si>
  <si>
    <t>临淄李菲种植园</t>
  </si>
  <si>
    <t>92370305MA3TJRNP7C</t>
  </si>
  <si>
    <t>李菲</t>
  </si>
  <si>
    <t>山东省淄博市临淄区皇城镇小马村村西</t>
  </si>
  <si>
    <t>临淄福友种植园</t>
  </si>
  <si>
    <t>92370305MA3T49KE72</t>
  </si>
  <si>
    <t>李福友</t>
  </si>
  <si>
    <t>山东省淄博市临淄区皇城镇店子村村东</t>
  </si>
  <si>
    <t>临淄翠华种植园</t>
  </si>
  <si>
    <t>92370305MA3Q1JX387</t>
  </si>
  <si>
    <t>王翠华</t>
  </si>
  <si>
    <t>山东省淄博市临淄区皇城镇大马村村南</t>
  </si>
  <si>
    <t>临淄区皇城镇荣欣配货服务中心</t>
  </si>
  <si>
    <t>92370305MA3L2HCC3N</t>
  </si>
  <si>
    <t>王卫国</t>
  </si>
  <si>
    <t>山东省淄博市临淄区皇城镇北羊村</t>
  </si>
  <si>
    <t>临淄区皇城镇继光维修部</t>
  </si>
  <si>
    <t>92370305MA3L62C22U</t>
  </si>
  <si>
    <t>张继光</t>
  </si>
  <si>
    <t>山东省淄博市临淄区皇城镇大铁村南路口</t>
  </si>
  <si>
    <t>临淄区皇城镇具福房屋维修部</t>
  </si>
  <si>
    <t>92370305MA3DA4PD5A</t>
  </si>
  <si>
    <t>李具福</t>
  </si>
  <si>
    <t>山东省淄博市临淄区皇城镇东上村村东</t>
  </si>
  <si>
    <t>92370305MA3L3UF997</t>
  </si>
  <si>
    <t>徐国栋</t>
  </si>
  <si>
    <t>临淄区皇城镇北羊路50号</t>
  </si>
  <si>
    <t>临淄区皇城镇建德刻瓷艺术工作室</t>
  </si>
  <si>
    <t>92370305MA3L0ATC1X</t>
  </si>
  <si>
    <t>王建德</t>
  </si>
  <si>
    <t>临淄区皇城镇北羊村</t>
  </si>
  <si>
    <t>临淄会生电动车经营部</t>
  </si>
  <si>
    <t>92370305MA3L0ALQ5L</t>
  </si>
  <si>
    <t>郭会生</t>
  </si>
  <si>
    <t>临淄区皇城镇张康铎服装店</t>
  </si>
  <si>
    <t>92370305MA3L02M90H</t>
  </si>
  <si>
    <t>张康铎</t>
  </si>
  <si>
    <t>临淄区皇城镇东泰超市内</t>
  </si>
  <si>
    <t>临淄金广源食品批发部</t>
  </si>
  <si>
    <t>92370305MA3N29674X</t>
  </si>
  <si>
    <t>李珊珊</t>
  </si>
  <si>
    <t>山东省淄博市临淄区皇城镇南卧石村4组26号</t>
  </si>
  <si>
    <t>临淄区皇城镇桂生生资经营部</t>
  </si>
  <si>
    <t>92370305MA3L369CXE</t>
  </si>
  <si>
    <t>宗桂生</t>
  </si>
  <si>
    <t>临淄区皇城镇五路口村</t>
  </si>
  <si>
    <t>临淄精武健身俱乐部</t>
  </si>
  <si>
    <t>92370305MA3NNLTT8R</t>
  </si>
  <si>
    <t>刘沛文</t>
  </si>
  <si>
    <t>山东省淄博市临淄区齐陵街道办前李村</t>
  </si>
  <si>
    <t>临淄区齐陵瑞祥养鸡场</t>
  </si>
  <si>
    <t>92370305MA3L5BTR4J</t>
  </si>
  <si>
    <t>李宜学</t>
  </si>
  <si>
    <t>山东省淄博市临淄区齐陵街道办事处杨东村村北</t>
  </si>
  <si>
    <t>临淄区齐陵女神美容妍体中心</t>
  </si>
  <si>
    <t>92370305MA3EN94E53</t>
  </si>
  <si>
    <t>胡聪</t>
  </si>
  <si>
    <t>山东省淄博市临淄区齐陵街道奥林匹克花园32-18号1-2层</t>
  </si>
  <si>
    <t>临淄区齐陵茂源骨头店</t>
  </si>
  <si>
    <t>92370305MA3L5HWX9W</t>
  </si>
  <si>
    <t>崔云安</t>
  </si>
  <si>
    <t>山东省淄博市临淄区齐陵街道办事处聂仙村东</t>
  </si>
  <si>
    <t>临淄区齐陵任刚膏药店</t>
  </si>
  <si>
    <t>92370305MA3L7LN89A</t>
  </si>
  <si>
    <t>任刚</t>
  </si>
  <si>
    <t>山东省淄博市临淄区齐陵街道办事处淄河村</t>
  </si>
  <si>
    <t>临淄区齐陵鑫诚电脑经营部</t>
  </si>
  <si>
    <t>92370305MA3L036G9N</t>
  </si>
  <si>
    <t>任立宝</t>
  </si>
  <si>
    <t>临淄区齐陵街道办事处前李村</t>
  </si>
  <si>
    <t>临淄区齐陵希源煎饼铺</t>
  </si>
  <si>
    <t>92370305MA3DFJLYX1</t>
  </si>
  <si>
    <t>王希源</t>
  </si>
  <si>
    <t>山东省淄博市临淄区齐陵街道办事处聂仙村东南角</t>
  </si>
  <si>
    <t>临淄区齐陵志勤商店</t>
  </si>
  <si>
    <t>92370305MA3L2C3X44</t>
  </si>
  <si>
    <t>王志勤</t>
  </si>
  <si>
    <t>临淄区齐陵街道办事处聂仙村</t>
  </si>
  <si>
    <t>临淄区齐陵洪娟商店</t>
  </si>
  <si>
    <t>92370305MA3DJRQ66H</t>
  </si>
  <si>
    <t>许洪娟</t>
  </si>
  <si>
    <t>山东省淄博市临淄区齐陵街道办薛家村</t>
  </si>
  <si>
    <t>临淄韩美华商店</t>
  </si>
  <si>
    <t>92370305MA3M4YEH5D</t>
  </si>
  <si>
    <t>韩美华</t>
  </si>
  <si>
    <t>山东省淄博市临淄区奥林匹克花园</t>
  </si>
  <si>
    <t>检查结果</t>
    <phoneticPr fontId="1" type="noConversion"/>
  </si>
  <si>
    <t>该企业已注销或吊销</t>
    <phoneticPr fontId="1" type="noConversion"/>
  </si>
  <si>
    <t>通过登记的经营场所或者经营者住所无法联系</t>
  </si>
  <si>
    <t>未发现问题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</si>
</sst>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4" tint="-0.499984740745262"/>
      <name val="宋体"/>
      <family val="3"/>
      <charset val="134"/>
      <scheme val="minor"/>
    </font>
    <font>
      <b/>
      <sz val="11"/>
      <color theme="4" tint="-0.49998474074526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0</xdr:row>
      <xdr:rowOff>0</xdr:rowOff>
    </xdr:to>
    <xdr:cxnSp macro="">
      <xdr:nvCxnSpPr>
        <xdr:cNvPr id="3" name="Shape 1"/>
        <xdr:cNvCxnSpPr/>
      </xdr:nvCxnSpPr>
      <xdr:spPr>
        <a:xfrm>
          <a:off x="0" y="0"/>
          <a:ext cx="0" cy="0"/>
        </a:xfrm>
        <a:prstGeom prst="line">
          <a:avLst/>
        </a:prstGeom>
        <a:solidFill>
          <a:srgbClr val="D1AB62"/>
        </a:solidFill>
        <a:ln w="12700">
          <a:solidFill>
            <a:srgbClr val="D1AB62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0</xdr:row>
      <xdr:rowOff>0</xdr:rowOff>
    </xdr:from>
    <xdr:to>
      <xdr:col>60</xdr:col>
      <xdr:colOff>228600</xdr:colOff>
      <xdr:row>0</xdr:row>
      <xdr:rowOff>0</xdr:rowOff>
    </xdr:to>
    <xdr:cxnSp macro="">
      <xdr:nvCxnSpPr>
        <xdr:cNvPr id="4" name="Shape 1"/>
        <xdr:cNvCxnSpPr/>
      </xdr:nvCxnSpPr>
      <xdr:spPr>
        <a:xfrm>
          <a:off x="0" y="0"/>
          <a:ext cx="0" cy="0"/>
        </a:xfrm>
        <a:prstGeom prst="line">
          <a:avLst/>
        </a:prstGeom>
        <a:solidFill>
          <a:srgbClr val="D1AB62"/>
        </a:solidFill>
        <a:ln w="12700">
          <a:solidFill>
            <a:srgbClr val="D1AB62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228600</xdr:colOff>
      <xdr:row>0</xdr:row>
      <xdr:rowOff>0</xdr:rowOff>
    </xdr:from>
    <xdr:to>
      <xdr:col>65</xdr:col>
      <xdr:colOff>0</xdr:colOff>
      <xdr:row>0</xdr:row>
      <xdr:rowOff>0</xdr:rowOff>
    </xdr:to>
    <xdr:cxnSp macro="">
      <xdr:nvCxnSpPr>
        <xdr:cNvPr id="5" name="Shape 1"/>
        <xdr:cNvCxnSpPr/>
      </xdr:nvCxnSpPr>
      <xdr:spPr>
        <a:xfrm>
          <a:off x="0" y="0"/>
          <a:ext cx="0" cy="0"/>
        </a:xfrm>
        <a:prstGeom prst="line">
          <a:avLst/>
        </a:prstGeom>
        <a:solidFill>
          <a:srgbClr val="D1AB62"/>
        </a:solidFill>
        <a:ln w="12700">
          <a:solidFill>
            <a:srgbClr val="D1AB62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32"/>
  <sheetViews>
    <sheetView showGridLines="0" tabSelected="1" topLeftCell="A196" workbookViewId="0">
      <selection activeCell="E3" sqref="E3"/>
    </sheetView>
  </sheetViews>
  <sheetFormatPr defaultColWidth="13" defaultRowHeight="24" customHeight="1" x14ac:dyDescent="0.15"/>
  <cols>
    <col min="1" max="1" width="7" style="3" customWidth="1"/>
    <col min="2" max="2" width="27.25" style="8" customWidth="1"/>
    <col min="3" max="3" width="27.75" style="3" customWidth="1"/>
    <col min="4" max="4" width="18.125" style="3" customWidth="1"/>
    <col min="5" max="5" width="39.25" style="8" customWidth="1"/>
    <col min="6" max="6" width="40.75" style="3" customWidth="1"/>
    <col min="7" max="61" width="3" style="3" customWidth="1"/>
    <col min="62" max="65" width="9" style="3" customWidth="1"/>
    <col min="66" max="16384" width="13" style="4"/>
  </cols>
  <sheetData>
    <row r="1" spans="1:6" ht="23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913</v>
      </c>
    </row>
    <row r="2" spans="1:6" ht="26.25" customHeight="1" x14ac:dyDescent="0.15">
      <c r="A2" s="6">
        <v>1</v>
      </c>
      <c r="B2" s="7" t="s">
        <v>57</v>
      </c>
      <c r="C2" s="6" t="s">
        <v>58</v>
      </c>
      <c r="D2" s="6" t="s">
        <v>59</v>
      </c>
      <c r="E2" s="7" t="s">
        <v>60</v>
      </c>
      <c r="F2" s="5" t="s">
        <v>914</v>
      </c>
    </row>
    <row r="3" spans="1:6" ht="26.25" customHeight="1" x14ac:dyDescent="0.15">
      <c r="A3" s="6">
        <v>2</v>
      </c>
      <c r="B3" s="7" t="s">
        <v>108</v>
      </c>
      <c r="C3" s="6" t="s">
        <v>109</v>
      </c>
      <c r="D3" s="6" t="s">
        <v>110</v>
      </c>
      <c r="E3" s="7" t="s">
        <v>111</v>
      </c>
      <c r="F3" s="5" t="s">
        <v>914</v>
      </c>
    </row>
    <row r="4" spans="1:6" ht="26.25" customHeight="1" x14ac:dyDescent="0.15">
      <c r="A4" s="6">
        <v>3</v>
      </c>
      <c r="B4" s="7" t="s">
        <v>126</v>
      </c>
      <c r="C4" s="6" t="s">
        <v>127</v>
      </c>
      <c r="D4" s="6" t="s">
        <v>128</v>
      </c>
      <c r="E4" s="7" t="s">
        <v>129</v>
      </c>
      <c r="F4" s="5" t="s">
        <v>914</v>
      </c>
    </row>
    <row r="5" spans="1:6" ht="26.25" customHeight="1" x14ac:dyDescent="0.15">
      <c r="A5" s="6">
        <v>4</v>
      </c>
      <c r="B5" s="7" t="s">
        <v>134</v>
      </c>
      <c r="C5" s="6" t="s">
        <v>135</v>
      </c>
      <c r="D5" s="6" t="s">
        <v>136</v>
      </c>
      <c r="E5" s="7" t="s">
        <v>137</v>
      </c>
      <c r="F5" s="5" t="s">
        <v>914</v>
      </c>
    </row>
    <row r="6" spans="1:6" ht="26.25" customHeight="1" x14ac:dyDescent="0.15">
      <c r="A6" s="6">
        <v>5</v>
      </c>
      <c r="B6" s="7" t="s">
        <v>142</v>
      </c>
      <c r="C6" s="6" t="s">
        <v>143</v>
      </c>
      <c r="D6" s="6" t="s">
        <v>144</v>
      </c>
      <c r="E6" s="7" t="s">
        <v>145</v>
      </c>
      <c r="F6" s="5" t="s">
        <v>914</v>
      </c>
    </row>
    <row r="7" spans="1:6" ht="26.25" customHeight="1" x14ac:dyDescent="0.15">
      <c r="A7" s="6">
        <v>6</v>
      </c>
      <c r="B7" s="7" t="s">
        <v>150</v>
      </c>
      <c r="C7" s="6" t="s">
        <v>151</v>
      </c>
      <c r="D7" s="6" t="s">
        <v>152</v>
      </c>
      <c r="E7" s="7" t="s">
        <v>153</v>
      </c>
      <c r="F7" s="5" t="s">
        <v>914</v>
      </c>
    </row>
    <row r="8" spans="1:6" ht="26.25" customHeight="1" x14ac:dyDescent="0.15">
      <c r="A8" s="6">
        <v>7</v>
      </c>
      <c r="B8" s="7" t="s">
        <v>161</v>
      </c>
      <c r="C8" s="6" t="s">
        <v>162</v>
      </c>
      <c r="D8" s="6" t="s">
        <v>163</v>
      </c>
      <c r="E8" s="7" t="s">
        <v>164</v>
      </c>
      <c r="F8" s="5" t="s">
        <v>914</v>
      </c>
    </row>
    <row r="9" spans="1:6" ht="26.25" customHeight="1" x14ac:dyDescent="0.15">
      <c r="A9" s="6">
        <v>8</v>
      </c>
      <c r="B9" s="7" t="s">
        <v>181</v>
      </c>
      <c r="C9" s="6" t="s">
        <v>182</v>
      </c>
      <c r="D9" s="6" t="s">
        <v>183</v>
      </c>
      <c r="E9" s="7" t="s">
        <v>184</v>
      </c>
      <c r="F9" s="5" t="s">
        <v>914</v>
      </c>
    </row>
    <row r="10" spans="1:6" ht="26.25" customHeight="1" x14ac:dyDescent="0.15">
      <c r="A10" s="6">
        <v>9</v>
      </c>
      <c r="B10" s="7" t="s">
        <v>197</v>
      </c>
      <c r="C10" s="6" t="s">
        <v>198</v>
      </c>
      <c r="D10" s="6" t="s">
        <v>199</v>
      </c>
      <c r="E10" s="7" t="s">
        <v>200</v>
      </c>
      <c r="F10" s="5" t="s">
        <v>914</v>
      </c>
    </row>
    <row r="11" spans="1:6" ht="26.25" customHeight="1" x14ac:dyDescent="0.15">
      <c r="A11" s="6">
        <v>10</v>
      </c>
      <c r="B11" s="7" t="s">
        <v>231</v>
      </c>
      <c r="C11" s="6" t="s">
        <v>232</v>
      </c>
      <c r="D11" s="6" t="s">
        <v>233</v>
      </c>
      <c r="E11" s="7" t="s">
        <v>234</v>
      </c>
      <c r="F11" s="5" t="s">
        <v>914</v>
      </c>
    </row>
    <row r="12" spans="1:6" ht="26.25" customHeight="1" x14ac:dyDescent="0.15">
      <c r="A12" s="6">
        <v>11</v>
      </c>
      <c r="B12" s="7" t="s">
        <v>235</v>
      </c>
      <c r="C12" s="6" t="s">
        <v>236</v>
      </c>
      <c r="D12" s="6" t="s">
        <v>237</v>
      </c>
      <c r="E12" s="7" t="s">
        <v>238</v>
      </c>
      <c r="F12" s="5" t="s">
        <v>914</v>
      </c>
    </row>
    <row r="13" spans="1:6" ht="26.25" customHeight="1" x14ac:dyDescent="0.15">
      <c r="A13" s="6">
        <v>12</v>
      </c>
      <c r="B13" s="7" t="s">
        <v>255</v>
      </c>
      <c r="C13" s="6" t="s">
        <v>256</v>
      </c>
      <c r="D13" s="6" t="s">
        <v>257</v>
      </c>
      <c r="E13" s="7" t="s">
        <v>258</v>
      </c>
      <c r="F13" s="5" t="s">
        <v>914</v>
      </c>
    </row>
    <row r="14" spans="1:6" ht="26.25" customHeight="1" x14ac:dyDescent="0.15">
      <c r="A14" s="6">
        <v>13</v>
      </c>
      <c r="B14" s="7" t="s">
        <v>267</v>
      </c>
      <c r="C14" s="6" t="s">
        <v>268</v>
      </c>
      <c r="D14" s="6" t="s">
        <v>269</v>
      </c>
      <c r="E14" s="7" t="s">
        <v>270</v>
      </c>
      <c r="F14" s="5" t="s">
        <v>914</v>
      </c>
    </row>
    <row r="15" spans="1:6" ht="26.25" customHeight="1" x14ac:dyDescent="0.15">
      <c r="A15" s="6">
        <v>14</v>
      </c>
      <c r="B15" s="7" t="s">
        <v>283</v>
      </c>
      <c r="C15" s="6" t="s">
        <v>284</v>
      </c>
      <c r="D15" s="6" t="s">
        <v>285</v>
      </c>
      <c r="E15" s="7" t="s">
        <v>286</v>
      </c>
      <c r="F15" s="5" t="s">
        <v>914</v>
      </c>
    </row>
    <row r="16" spans="1:6" ht="26.25" customHeight="1" x14ac:dyDescent="0.15">
      <c r="A16" s="6">
        <v>15</v>
      </c>
      <c r="B16" s="7" t="s">
        <v>303</v>
      </c>
      <c r="C16" s="6" t="s">
        <v>304</v>
      </c>
      <c r="D16" s="6" t="s">
        <v>305</v>
      </c>
      <c r="E16" s="7" t="s">
        <v>306</v>
      </c>
      <c r="F16" s="5" t="s">
        <v>914</v>
      </c>
    </row>
    <row r="17" spans="1:6" ht="26.25" customHeight="1" x14ac:dyDescent="0.15">
      <c r="A17" s="6">
        <v>16</v>
      </c>
      <c r="B17" s="7" t="s">
        <v>411</v>
      </c>
      <c r="C17" s="6" t="s">
        <v>412</v>
      </c>
      <c r="D17" s="6" t="s">
        <v>413</v>
      </c>
      <c r="E17" s="7" t="s">
        <v>414</v>
      </c>
      <c r="F17" s="5" t="s">
        <v>914</v>
      </c>
    </row>
    <row r="18" spans="1:6" ht="26.25" customHeight="1" x14ac:dyDescent="0.15">
      <c r="A18" s="6">
        <v>17</v>
      </c>
      <c r="B18" s="7" t="s">
        <v>423</v>
      </c>
      <c r="C18" s="6" t="s">
        <v>424</v>
      </c>
      <c r="D18" s="6" t="s">
        <v>425</v>
      </c>
      <c r="E18" s="7" t="s">
        <v>426</v>
      </c>
      <c r="F18" s="5" t="s">
        <v>914</v>
      </c>
    </row>
    <row r="19" spans="1:6" ht="26.25" customHeight="1" x14ac:dyDescent="0.15">
      <c r="A19" s="6">
        <v>18</v>
      </c>
      <c r="B19" s="7" t="s">
        <v>435</v>
      </c>
      <c r="C19" s="6" t="s">
        <v>436</v>
      </c>
      <c r="D19" s="6" t="s">
        <v>437</v>
      </c>
      <c r="E19" s="7" t="s">
        <v>438</v>
      </c>
      <c r="F19" s="5" t="s">
        <v>914</v>
      </c>
    </row>
    <row r="20" spans="1:6" ht="26.25" customHeight="1" x14ac:dyDescent="0.15">
      <c r="A20" s="6">
        <v>19</v>
      </c>
      <c r="B20" s="7" t="s">
        <v>473</v>
      </c>
      <c r="C20" s="6" t="s">
        <v>474</v>
      </c>
      <c r="D20" s="6" t="s">
        <v>475</v>
      </c>
      <c r="E20" s="7" t="s">
        <v>476</v>
      </c>
      <c r="F20" s="5" t="s">
        <v>914</v>
      </c>
    </row>
    <row r="21" spans="1:6" ht="26.25" customHeight="1" x14ac:dyDescent="0.15">
      <c r="A21" s="6">
        <v>20</v>
      </c>
      <c r="B21" s="7" t="s">
        <v>477</v>
      </c>
      <c r="C21" s="6" t="s">
        <v>478</v>
      </c>
      <c r="D21" s="6" t="s">
        <v>479</v>
      </c>
      <c r="E21" s="7" t="s">
        <v>480</v>
      </c>
      <c r="F21" s="5" t="s">
        <v>914</v>
      </c>
    </row>
    <row r="22" spans="1:6" ht="26.25" customHeight="1" x14ac:dyDescent="0.15">
      <c r="A22" s="6">
        <v>21</v>
      </c>
      <c r="B22" s="7" t="s">
        <v>509</v>
      </c>
      <c r="C22" s="6" t="s">
        <v>510</v>
      </c>
      <c r="D22" s="6" t="s">
        <v>511</v>
      </c>
      <c r="E22" s="7" t="s">
        <v>512</v>
      </c>
      <c r="F22" s="5" t="s">
        <v>914</v>
      </c>
    </row>
    <row r="23" spans="1:6" ht="26.25" customHeight="1" x14ac:dyDescent="0.15">
      <c r="A23" s="6">
        <v>22</v>
      </c>
      <c r="B23" s="7" t="s">
        <v>513</v>
      </c>
      <c r="C23" s="6" t="s">
        <v>514</v>
      </c>
      <c r="D23" s="6" t="s">
        <v>515</v>
      </c>
      <c r="E23" s="7" t="s">
        <v>516</v>
      </c>
      <c r="F23" s="5" t="s">
        <v>914</v>
      </c>
    </row>
    <row r="24" spans="1:6" ht="26.25" customHeight="1" x14ac:dyDescent="0.15">
      <c r="A24" s="6">
        <v>23</v>
      </c>
      <c r="B24" s="7" t="s">
        <v>529</v>
      </c>
      <c r="C24" s="6" t="s">
        <v>530</v>
      </c>
      <c r="D24" s="6" t="s">
        <v>531</v>
      </c>
      <c r="E24" s="7" t="s">
        <v>532</v>
      </c>
      <c r="F24" s="5" t="s">
        <v>914</v>
      </c>
    </row>
    <row r="25" spans="1:6" ht="26.25" customHeight="1" x14ac:dyDescent="0.15">
      <c r="A25" s="6">
        <v>24</v>
      </c>
      <c r="B25" s="7" t="s">
        <v>533</v>
      </c>
      <c r="C25" s="6" t="s">
        <v>534</v>
      </c>
      <c r="D25" s="6" t="s">
        <v>535</v>
      </c>
      <c r="E25" s="7" t="s">
        <v>536</v>
      </c>
      <c r="F25" s="5" t="s">
        <v>914</v>
      </c>
    </row>
    <row r="26" spans="1:6" ht="26.25" customHeight="1" x14ac:dyDescent="0.15">
      <c r="A26" s="6">
        <v>25</v>
      </c>
      <c r="B26" s="7" t="s">
        <v>537</v>
      </c>
      <c r="C26" s="6" t="s">
        <v>538</v>
      </c>
      <c r="D26" s="6" t="s">
        <v>539</v>
      </c>
      <c r="E26" s="7" t="s">
        <v>540</v>
      </c>
      <c r="F26" s="5" t="s">
        <v>914</v>
      </c>
    </row>
    <row r="27" spans="1:6" ht="26.25" customHeight="1" x14ac:dyDescent="0.15">
      <c r="A27" s="6">
        <v>26</v>
      </c>
      <c r="B27" s="7" t="s">
        <v>541</v>
      </c>
      <c r="C27" s="6" t="s">
        <v>542</v>
      </c>
      <c r="D27" s="6" t="s">
        <v>543</v>
      </c>
      <c r="E27" s="7" t="s">
        <v>544</v>
      </c>
      <c r="F27" s="5" t="s">
        <v>914</v>
      </c>
    </row>
    <row r="28" spans="1:6" ht="26.25" customHeight="1" x14ac:dyDescent="0.15">
      <c r="A28" s="6">
        <v>27</v>
      </c>
      <c r="B28" s="7" t="s">
        <v>561</v>
      </c>
      <c r="C28" s="6" t="s">
        <v>562</v>
      </c>
      <c r="D28" s="6" t="s">
        <v>563</v>
      </c>
      <c r="E28" s="7" t="s">
        <v>564</v>
      </c>
      <c r="F28" s="5" t="s">
        <v>914</v>
      </c>
    </row>
    <row r="29" spans="1:6" ht="26.25" customHeight="1" x14ac:dyDescent="0.15">
      <c r="A29" s="6">
        <v>28</v>
      </c>
      <c r="B29" s="7" t="s">
        <v>177</v>
      </c>
      <c r="C29" s="6" t="s">
        <v>565</v>
      </c>
      <c r="D29" s="6" t="s">
        <v>566</v>
      </c>
      <c r="E29" s="7" t="s">
        <v>567</v>
      </c>
      <c r="F29" s="5" t="s">
        <v>914</v>
      </c>
    </row>
    <row r="30" spans="1:6" ht="26.25" customHeight="1" x14ac:dyDescent="0.15">
      <c r="A30" s="6">
        <v>29</v>
      </c>
      <c r="B30" s="7" t="s">
        <v>635</v>
      </c>
      <c r="C30" s="6" t="s">
        <v>636</v>
      </c>
      <c r="D30" s="6" t="s">
        <v>637</v>
      </c>
      <c r="E30" s="7" t="s">
        <v>638</v>
      </c>
      <c r="F30" s="5" t="s">
        <v>914</v>
      </c>
    </row>
    <row r="31" spans="1:6" ht="26.25" customHeight="1" x14ac:dyDescent="0.15">
      <c r="A31" s="6">
        <v>30</v>
      </c>
      <c r="B31" s="7" t="s">
        <v>716</v>
      </c>
      <c r="C31" s="6" t="s">
        <v>717</v>
      </c>
      <c r="D31" s="6" t="s">
        <v>718</v>
      </c>
      <c r="E31" s="7" t="s">
        <v>719</v>
      </c>
      <c r="F31" s="5" t="s">
        <v>914</v>
      </c>
    </row>
    <row r="32" spans="1:6" ht="26.25" customHeight="1" x14ac:dyDescent="0.15">
      <c r="A32" s="6">
        <v>31</v>
      </c>
      <c r="B32" s="7" t="s">
        <v>779</v>
      </c>
      <c r="C32" s="6" t="s">
        <v>780</v>
      </c>
      <c r="D32" s="6" t="s">
        <v>781</v>
      </c>
      <c r="E32" s="7" t="s">
        <v>782</v>
      </c>
      <c r="F32" s="5" t="s">
        <v>914</v>
      </c>
    </row>
    <row r="33" spans="1:6" ht="26.25" customHeight="1" x14ac:dyDescent="0.15">
      <c r="A33" s="6">
        <v>32</v>
      </c>
      <c r="B33" s="7" t="s">
        <v>839</v>
      </c>
      <c r="C33" s="6" t="s">
        <v>840</v>
      </c>
      <c r="D33" s="6" t="s">
        <v>841</v>
      </c>
      <c r="E33" s="7" t="s">
        <v>842</v>
      </c>
      <c r="F33" s="5" t="s">
        <v>914</v>
      </c>
    </row>
    <row r="34" spans="1:6" ht="26.25" customHeight="1" x14ac:dyDescent="0.15">
      <c r="A34" s="6">
        <v>33</v>
      </c>
      <c r="B34" s="7" t="s">
        <v>843</v>
      </c>
      <c r="C34" s="6" t="s">
        <v>844</v>
      </c>
      <c r="D34" s="6" t="s">
        <v>845</v>
      </c>
      <c r="E34" s="7" t="s">
        <v>846</v>
      </c>
      <c r="F34" s="5" t="s">
        <v>914</v>
      </c>
    </row>
    <row r="35" spans="1:6" ht="26.25" customHeight="1" x14ac:dyDescent="0.15">
      <c r="A35" s="6">
        <v>34</v>
      </c>
      <c r="B35" s="7" t="s">
        <v>847</v>
      </c>
      <c r="C35" s="6" t="s">
        <v>848</v>
      </c>
      <c r="D35" s="6" t="s">
        <v>849</v>
      </c>
      <c r="E35" s="7" t="s">
        <v>850</v>
      </c>
      <c r="F35" s="5" t="s">
        <v>914</v>
      </c>
    </row>
    <row r="36" spans="1:6" ht="26.25" customHeight="1" x14ac:dyDescent="0.15">
      <c r="A36" s="6">
        <v>35</v>
      </c>
      <c r="B36" s="7" t="s">
        <v>177</v>
      </c>
      <c r="C36" s="6" t="s">
        <v>851</v>
      </c>
      <c r="D36" s="6" t="s">
        <v>852</v>
      </c>
      <c r="E36" s="7" t="s">
        <v>853</v>
      </c>
      <c r="F36" s="5" t="s">
        <v>914</v>
      </c>
    </row>
    <row r="37" spans="1:6" ht="26.25" customHeight="1" x14ac:dyDescent="0.15">
      <c r="A37" s="6">
        <v>36</v>
      </c>
      <c r="B37" s="7" t="s">
        <v>869</v>
      </c>
      <c r="C37" s="6" t="s">
        <v>870</v>
      </c>
      <c r="D37" s="6" t="s">
        <v>871</v>
      </c>
      <c r="E37" s="7" t="s">
        <v>872</v>
      </c>
      <c r="F37" s="5" t="s">
        <v>914</v>
      </c>
    </row>
    <row r="38" spans="1:6" ht="26.25" customHeight="1" x14ac:dyDescent="0.15">
      <c r="A38" s="6">
        <v>37</v>
      </c>
      <c r="B38" s="7" t="s">
        <v>5</v>
      </c>
      <c r="C38" s="6" t="s">
        <v>6</v>
      </c>
      <c r="D38" s="6" t="s">
        <v>7</v>
      </c>
      <c r="E38" s="7" t="s">
        <v>8</v>
      </c>
      <c r="F38" s="5" t="s">
        <v>915</v>
      </c>
    </row>
    <row r="39" spans="1:6" ht="26.25" customHeight="1" x14ac:dyDescent="0.15">
      <c r="A39" s="6">
        <v>38</v>
      </c>
      <c r="B39" s="7" t="s">
        <v>13</v>
      </c>
      <c r="C39" s="6" t="s">
        <v>14</v>
      </c>
      <c r="D39" s="6" t="s">
        <v>15</v>
      </c>
      <c r="E39" s="7" t="s">
        <v>16</v>
      </c>
      <c r="F39" s="5" t="s">
        <v>915</v>
      </c>
    </row>
    <row r="40" spans="1:6" ht="26.25" customHeight="1" x14ac:dyDescent="0.15">
      <c r="A40" s="6">
        <v>39</v>
      </c>
      <c r="B40" s="7" t="s">
        <v>25</v>
      </c>
      <c r="C40" s="6" t="s">
        <v>26</v>
      </c>
      <c r="D40" s="6" t="s">
        <v>27</v>
      </c>
      <c r="E40" s="7" t="s">
        <v>28</v>
      </c>
      <c r="F40" s="5" t="s">
        <v>915</v>
      </c>
    </row>
    <row r="41" spans="1:6" ht="26.25" customHeight="1" x14ac:dyDescent="0.15">
      <c r="A41" s="6">
        <v>40</v>
      </c>
      <c r="B41" s="7" t="s">
        <v>33</v>
      </c>
      <c r="C41" s="6" t="s">
        <v>34</v>
      </c>
      <c r="D41" s="6" t="s">
        <v>35</v>
      </c>
      <c r="E41" s="7" t="s">
        <v>36</v>
      </c>
      <c r="F41" s="5" t="s">
        <v>915</v>
      </c>
    </row>
    <row r="42" spans="1:6" ht="26.25" customHeight="1" x14ac:dyDescent="0.15">
      <c r="A42" s="6">
        <v>41</v>
      </c>
      <c r="B42" s="7" t="s">
        <v>37</v>
      </c>
      <c r="C42" s="6" t="s">
        <v>38</v>
      </c>
      <c r="D42" s="6" t="s">
        <v>39</v>
      </c>
      <c r="E42" s="7" t="s">
        <v>40</v>
      </c>
      <c r="F42" s="5" t="s">
        <v>915</v>
      </c>
    </row>
    <row r="43" spans="1:6" ht="26.25" customHeight="1" x14ac:dyDescent="0.15">
      <c r="A43" s="6">
        <v>42</v>
      </c>
      <c r="B43" s="7" t="s">
        <v>41</v>
      </c>
      <c r="C43" s="6" t="s">
        <v>42</v>
      </c>
      <c r="D43" s="6" t="s">
        <v>43</v>
      </c>
      <c r="E43" s="7" t="s">
        <v>44</v>
      </c>
      <c r="F43" s="5" t="s">
        <v>915</v>
      </c>
    </row>
    <row r="44" spans="1:6" ht="26.25" customHeight="1" x14ac:dyDescent="0.15">
      <c r="A44" s="6">
        <v>43</v>
      </c>
      <c r="B44" s="7" t="s">
        <v>45</v>
      </c>
      <c r="C44" s="6" t="s">
        <v>46</v>
      </c>
      <c r="D44" s="6" t="s">
        <v>47</v>
      </c>
      <c r="E44" s="7" t="s">
        <v>48</v>
      </c>
      <c r="F44" s="5" t="s">
        <v>915</v>
      </c>
    </row>
    <row r="45" spans="1:6" ht="26.25" customHeight="1" x14ac:dyDescent="0.15">
      <c r="A45" s="6">
        <v>44</v>
      </c>
      <c r="B45" s="7" t="s">
        <v>49</v>
      </c>
      <c r="C45" s="6" t="s">
        <v>50</v>
      </c>
      <c r="D45" s="6" t="s">
        <v>51</v>
      </c>
      <c r="E45" s="7" t="s">
        <v>52</v>
      </c>
      <c r="F45" s="5" t="s">
        <v>915</v>
      </c>
    </row>
    <row r="46" spans="1:6" ht="26.25" customHeight="1" x14ac:dyDescent="0.15">
      <c r="A46" s="6">
        <v>45</v>
      </c>
      <c r="B46" s="7" t="s">
        <v>65</v>
      </c>
      <c r="C46" s="6" t="s">
        <v>66</v>
      </c>
      <c r="D46" s="6" t="s">
        <v>67</v>
      </c>
      <c r="E46" s="7" t="s">
        <v>68</v>
      </c>
      <c r="F46" s="5" t="s">
        <v>915</v>
      </c>
    </row>
    <row r="47" spans="1:6" ht="26.25" customHeight="1" x14ac:dyDescent="0.15">
      <c r="A47" s="6">
        <v>46</v>
      </c>
      <c r="B47" s="7" t="s">
        <v>77</v>
      </c>
      <c r="C47" s="6" t="s">
        <v>78</v>
      </c>
      <c r="D47" s="6" t="s">
        <v>79</v>
      </c>
      <c r="E47" s="7" t="s">
        <v>80</v>
      </c>
      <c r="F47" s="5" t="s">
        <v>915</v>
      </c>
    </row>
    <row r="48" spans="1:6" ht="26.25" customHeight="1" x14ac:dyDescent="0.15">
      <c r="A48" s="6">
        <v>47</v>
      </c>
      <c r="B48" s="7" t="s">
        <v>81</v>
      </c>
      <c r="C48" s="6" t="s">
        <v>82</v>
      </c>
      <c r="D48" s="6" t="s">
        <v>83</v>
      </c>
      <c r="E48" s="7" t="s">
        <v>84</v>
      </c>
      <c r="F48" s="5" t="s">
        <v>915</v>
      </c>
    </row>
    <row r="49" spans="1:6" ht="26.25" customHeight="1" x14ac:dyDescent="0.15">
      <c r="A49" s="6">
        <v>48</v>
      </c>
      <c r="B49" s="7" t="s">
        <v>85</v>
      </c>
      <c r="C49" s="6" t="s">
        <v>86</v>
      </c>
      <c r="D49" s="6" t="s">
        <v>87</v>
      </c>
      <c r="E49" s="7" t="s">
        <v>88</v>
      </c>
      <c r="F49" s="5" t="s">
        <v>915</v>
      </c>
    </row>
    <row r="50" spans="1:6" ht="26.25" customHeight="1" x14ac:dyDescent="0.15">
      <c r="A50" s="6">
        <v>49</v>
      </c>
      <c r="B50" s="7" t="s">
        <v>77</v>
      </c>
      <c r="C50" s="6" t="s">
        <v>89</v>
      </c>
      <c r="D50" s="6" t="s">
        <v>90</v>
      </c>
      <c r="E50" s="7" t="s">
        <v>91</v>
      </c>
      <c r="F50" s="5" t="s">
        <v>915</v>
      </c>
    </row>
    <row r="51" spans="1:6" ht="26.25" customHeight="1" x14ac:dyDescent="0.15">
      <c r="A51" s="6">
        <v>50</v>
      </c>
      <c r="B51" s="7" t="s">
        <v>96</v>
      </c>
      <c r="C51" s="6" t="s">
        <v>97</v>
      </c>
      <c r="D51" s="6" t="s">
        <v>98</v>
      </c>
      <c r="E51" s="7" t="s">
        <v>99</v>
      </c>
      <c r="F51" s="5" t="s">
        <v>915</v>
      </c>
    </row>
    <row r="52" spans="1:6" ht="26.25" customHeight="1" x14ac:dyDescent="0.15">
      <c r="A52" s="6">
        <v>51</v>
      </c>
      <c r="B52" s="7" t="s">
        <v>100</v>
      </c>
      <c r="C52" s="6" t="s">
        <v>101</v>
      </c>
      <c r="D52" s="6" t="s">
        <v>102</v>
      </c>
      <c r="E52" s="7" t="s">
        <v>103</v>
      </c>
      <c r="F52" s="5" t="s">
        <v>915</v>
      </c>
    </row>
    <row r="53" spans="1:6" ht="26.25" customHeight="1" x14ac:dyDescent="0.15">
      <c r="A53" s="6">
        <v>52</v>
      </c>
      <c r="B53" s="7" t="s">
        <v>104</v>
      </c>
      <c r="C53" s="6" t="s">
        <v>105</v>
      </c>
      <c r="D53" s="6" t="s">
        <v>106</v>
      </c>
      <c r="E53" s="7" t="s">
        <v>107</v>
      </c>
      <c r="F53" s="5" t="s">
        <v>915</v>
      </c>
    </row>
    <row r="54" spans="1:6" ht="26.25" customHeight="1" x14ac:dyDescent="0.15">
      <c r="A54" s="6">
        <v>53</v>
      </c>
      <c r="B54" s="7" t="s">
        <v>112</v>
      </c>
      <c r="C54" s="6" t="s">
        <v>113</v>
      </c>
      <c r="D54" s="6" t="s">
        <v>114</v>
      </c>
      <c r="E54" s="7" t="s">
        <v>115</v>
      </c>
      <c r="F54" s="5" t="s">
        <v>915</v>
      </c>
    </row>
    <row r="55" spans="1:6" ht="26.25" customHeight="1" x14ac:dyDescent="0.15">
      <c r="A55" s="6">
        <v>54</v>
      </c>
      <c r="B55" s="7" t="s">
        <v>122</v>
      </c>
      <c r="C55" s="6" t="s">
        <v>123</v>
      </c>
      <c r="D55" s="6" t="s">
        <v>124</v>
      </c>
      <c r="E55" s="7" t="s">
        <v>125</v>
      </c>
      <c r="F55" s="5" t="s">
        <v>915</v>
      </c>
    </row>
    <row r="56" spans="1:6" ht="26.25" customHeight="1" x14ac:dyDescent="0.15">
      <c r="A56" s="6">
        <v>55</v>
      </c>
      <c r="B56" s="7" t="s">
        <v>154</v>
      </c>
      <c r="C56" s="6" t="s">
        <v>155</v>
      </c>
      <c r="D56" s="6" t="s">
        <v>156</v>
      </c>
      <c r="E56" s="7" t="s">
        <v>129</v>
      </c>
      <c r="F56" s="5" t="s">
        <v>915</v>
      </c>
    </row>
    <row r="57" spans="1:6" ht="26.25" customHeight="1" x14ac:dyDescent="0.15">
      <c r="A57" s="6">
        <v>56</v>
      </c>
      <c r="B57" s="7" t="s">
        <v>169</v>
      </c>
      <c r="C57" s="6" t="s">
        <v>170</v>
      </c>
      <c r="D57" s="6" t="s">
        <v>171</v>
      </c>
      <c r="E57" s="7" t="s">
        <v>172</v>
      </c>
      <c r="F57" s="5" t="s">
        <v>915</v>
      </c>
    </row>
    <row r="58" spans="1:6" ht="26.25" customHeight="1" x14ac:dyDescent="0.15">
      <c r="A58" s="6">
        <v>57</v>
      </c>
      <c r="B58" s="7" t="s">
        <v>173</v>
      </c>
      <c r="C58" s="6" t="s">
        <v>174</v>
      </c>
      <c r="D58" s="6" t="s">
        <v>175</v>
      </c>
      <c r="E58" s="7" t="s">
        <v>176</v>
      </c>
      <c r="F58" s="5" t="s">
        <v>915</v>
      </c>
    </row>
    <row r="59" spans="1:6" ht="26.25" customHeight="1" x14ac:dyDescent="0.15">
      <c r="A59" s="6">
        <v>58</v>
      </c>
      <c r="B59" s="7" t="s">
        <v>205</v>
      </c>
      <c r="C59" s="6" t="s">
        <v>206</v>
      </c>
      <c r="D59" s="6" t="s">
        <v>207</v>
      </c>
      <c r="E59" s="7" t="s">
        <v>208</v>
      </c>
      <c r="F59" s="5" t="s">
        <v>915</v>
      </c>
    </row>
    <row r="60" spans="1:6" ht="26.25" customHeight="1" x14ac:dyDescent="0.15">
      <c r="A60" s="6">
        <v>59</v>
      </c>
      <c r="B60" s="7" t="s">
        <v>209</v>
      </c>
      <c r="C60" s="6" t="s">
        <v>210</v>
      </c>
      <c r="D60" s="6" t="s">
        <v>211</v>
      </c>
      <c r="E60" s="7" t="s">
        <v>212</v>
      </c>
      <c r="F60" s="5" t="s">
        <v>915</v>
      </c>
    </row>
    <row r="61" spans="1:6" ht="26.25" customHeight="1" x14ac:dyDescent="0.15">
      <c r="A61" s="6">
        <v>60</v>
      </c>
      <c r="B61" s="7" t="s">
        <v>213</v>
      </c>
      <c r="C61" s="6" t="s">
        <v>214</v>
      </c>
      <c r="D61" s="6" t="s">
        <v>215</v>
      </c>
      <c r="E61" s="7" t="s">
        <v>216</v>
      </c>
      <c r="F61" s="5" t="s">
        <v>915</v>
      </c>
    </row>
    <row r="62" spans="1:6" ht="26.25" customHeight="1" x14ac:dyDescent="0.15">
      <c r="A62" s="6">
        <v>61</v>
      </c>
      <c r="B62" s="7" t="s">
        <v>177</v>
      </c>
      <c r="C62" s="6" t="s">
        <v>221</v>
      </c>
      <c r="D62" s="6" t="s">
        <v>222</v>
      </c>
      <c r="E62" s="7" t="s">
        <v>223</v>
      </c>
      <c r="F62" s="5" t="s">
        <v>915</v>
      </c>
    </row>
    <row r="63" spans="1:6" ht="26.25" customHeight="1" x14ac:dyDescent="0.15">
      <c r="A63" s="6">
        <v>62</v>
      </c>
      <c r="B63" s="7" t="s">
        <v>177</v>
      </c>
      <c r="C63" s="6" t="s">
        <v>228</v>
      </c>
      <c r="D63" s="6" t="s">
        <v>229</v>
      </c>
      <c r="E63" s="7" t="s">
        <v>230</v>
      </c>
      <c r="F63" s="5" t="s">
        <v>915</v>
      </c>
    </row>
    <row r="64" spans="1:6" ht="26.25" customHeight="1" x14ac:dyDescent="0.15">
      <c r="A64" s="6">
        <v>63</v>
      </c>
      <c r="B64" s="7" t="s">
        <v>239</v>
      </c>
      <c r="C64" s="6" t="s">
        <v>240</v>
      </c>
      <c r="D64" s="6" t="s">
        <v>241</v>
      </c>
      <c r="E64" s="7" t="s">
        <v>242</v>
      </c>
      <c r="F64" s="5" t="s">
        <v>915</v>
      </c>
    </row>
    <row r="65" spans="1:6" ht="26.25" customHeight="1" x14ac:dyDescent="0.15">
      <c r="A65" s="6">
        <v>64</v>
      </c>
      <c r="B65" s="7" t="s">
        <v>243</v>
      </c>
      <c r="C65" s="6" t="s">
        <v>244</v>
      </c>
      <c r="D65" s="6" t="s">
        <v>245</v>
      </c>
      <c r="E65" s="7" t="s">
        <v>246</v>
      </c>
      <c r="F65" s="5" t="s">
        <v>915</v>
      </c>
    </row>
    <row r="66" spans="1:6" ht="26.25" customHeight="1" x14ac:dyDescent="0.15">
      <c r="A66" s="6">
        <v>65</v>
      </c>
      <c r="B66" s="7" t="s">
        <v>263</v>
      </c>
      <c r="C66" s="6" t="s">
        <v>264</v>
      </c>
      <c r="D66" s="6" t="s">
        <v>265</v>
      </c>
      <c r="E66" s="7" t="s">
        <v>266</v>
      </c>
      <c r="F66" s="5" t="s">
        <v>915</v>
      </c>
    </row>
    <row r="67" spans="1:6" ht="26.25" customHeight="1" x14ac:dyDescent="0.15">
      <c r="A67" s="6">
        <v>66</v>
      </c>
      <c r="B67" s="7" t="s">
        <v>287</v>
      </c>
      <c r="C67" s="6" t="s">
        <v>288</v>
      </c>
      <c r="D67" s="6" t="s">
        <v>289</v>
      </c>
      <c r="E67" s="7" t="s">
        <v>290</v>
      </c>
      <c r="F67" s="5" t="s">
        <v>915</v>
      </c>
    </row>
    <row r="68" spans="1:6" ht="26.25" customHeight="1" x14ac:dyDescent="0.15">
      <c r="A68" s="6">
        <v>67</v>
      </c>
      <c r="B68" s="7" t="s">
        <v>291</v>
      </c>
      <c r="C68" s="6" t="s">
        <v>292</v>
      </c>
      <c r="D68" s="6" t="s">
        <v>293</v>
      </c>
      <c r="E68" s="7" t="s">
        <v>294</v>
      </c>
      <c r="F68" s="5" t="s">
        <v>915</v>
      </c>
    </row>
    <row r="69" spans="1:6" ht="26.25" customHeight="1" x14ac:dyDescent="0.15">
      <c r="A69" s="6">
        <v>68</v>
      </c>
      <c r="B69" s="7" t="s">
        <v>299</v>
      </c>
      <c r="C69" s="6" t="s">
        <v>300</v>
      </c>
      <c r="D69" s="6" t="s">
        <v>301</v>
      </c>
      <c r="E69" s="7" t="s">
        <v>302</v>
      </c>
      <c r="F69" s="5" t="s">
        <v>915</v>
      </c>
    </row>
    <row r="70" spans="1:6" ht="26.25" customHeight="1" x14ac:dyDescent="0.15">
      <c r="A70" s="6">
        <v>69</v>
      </c>
      <c r="B70" s="7" t="s">
        <v>307</v>
      </c>
      <c r="C70" s="6" t="s">
        <v>308</v>
      </c>
      <c r="D70" s="6" t="s">
        <v>309</v>
      </c>
      <c r="E70" s="7" t="s">
        <v>310</v>
      </c>
      <c r="F70" s="5" t="s">
        <v>915</v>
      </c>
    </row>
    <row r="71" spans="1:6" ht="26.25" customHeight="1" x14ac:dyDescent="0.15">
      <c r="A71" s="6">
        <v>70</v>
      </c>
      <c r="B71" s="7" t="s">
        <v>311</v>
      </c>
      <c r="C71" s="6" t="s">
        <v>312</v>
      </c>
      <c r="D71" s="6" t="s">
        <v>313</v>
      </c>
      <c r="E71" s="7" t="s">
        <v>314</v>
      </c>
      <c r="F71" s="5" t="s">
        <v>915</v>
      </c>
    </row>
    <row r="72" spans="1:6" ht="26.25" customHeight="1" x14ac:dyDescent="0.15">
      <c r="A72" s="6">
        <v>71</v>
      </c>
      <c r="B72" s="7" t="s">
        <v>315</v>
      </c>
      <c r="C72" s="6" t="s">
        <v>316</v>
      </c>
      <c r="D72" s="6" t="s">
        <v>317</v>
      </c>
      <c r="E72" s="7" t="s">
        <v>318</v>
      </c>
      <c r="F72" s="5" t="s">
        <v>915</v>
      </c>
    </row>
    <row r="73" spans="1:6" ht="26.25" customHeight="1" x14ac:dyDescent="0.15">
      <c r="A73" s="6">
        <v>72</v>
      </c>
      <c r="B73" s="7" t="s">
        <v>319</v>
      </c>
      <c r="C73" s="6" t="s">
        <v>320</v>
      </c>
      <c r="D73" s="6" t="s">
        <v>321</v>
      </c>
      <c r="E73" s="7" t="s">
        <v>322</v>
      </c>
      <c r="F73" s="5" t="s">
        <v>915</v>
      </c>
    </row>
    <row r="74" spans="1:6" ht="26.25" customHeight="1" x14ac:dyDescent="0.15">
      <c r="A74" s="6">
        <v>73</v>
      </c>
      <c r="B74" s="7" t="s">
        <v>323</v>
      </c>
      <c r="C74" s="6" t="s">
        <v>324</v>
      </c>
      <c r="D74" s="6" t="s">
        <v>325</v>
      </c>
      <c r="E74" s="7" t="s">
        <v>326</v>
      </c>
      <c r="F74" s="5" t="s">
        <v>915</v>
      </c>
    </row>
    <row r="75" spans="1:6" ht="26.25" customHeight="1" x14ac:dyDescent="0.15">
      <c r="A75" s="6">
        <v>74</v>
      </c>
      <c r="B75" s="7" t="s">
        <v>331</v>
      </c>
      <c r="C75" s="6" t="s">
        <v>332</v>
      </c>
      <c r="D75" s="6" t="s">
        <v>333</v>
      </c>
      <c r="E75" s="7" t="s">
        <v>334</v>
      </c>
      <c r="F75" s="5" t="s">
        <v>915</v>
      </c>
    </row>
    <row r="76" spans="1:6" ht="26.25" customHeight="1" x14ac:dyDescent="0.15">
      <c r="A76" s="6">
        <v>75</v>
      </c>
      <c r="B76" s="7" t="s">
        <v>347</v>
      </c>
      <c r="C76" s="6" t="s">
        <v>348</v>
      </c>
      <c r="D76" s="6" t="s">
        <v>349</v>
      </c>
      <c r="E76" s="7" t="s">
        <v>350</v>
      </c>
      <c r="F76" s="5" t="s">
        <v>915</v>
      </c>
    </row>
    <row r="77" spans="1:6" ht="26.25" customHeight="1" x14ac:dyDescent="0.15">
      <c r="A77" s="6">
        <v>76</v>
      </c>
      <c r="B77" s="7" t="s">
        <v>351</v>
      </c>
      <c r="C77" s="6" t="s">
        <v>352</v>
      </c>
      <c r="D77" s="6" t="s">
        <v>353</v>
      </c>
      <c r="E77" s="7" t="s">
        <v>354</v>
      </c>
      <c r="F77" s="5" t="s">
        <v>915</v>
      </c>
    </row>
    <row r="78" spans="1:6" ht="26.25" customHeight="1" x14ac:dyDescent="0.15">
      <c r="A78" s="6">
        <v>77</v>
      </c>
      <c r="B78" s="7" t="s">
        <v>363</v>
      </c>
      <c r="C78" s="6" t="s">
        <v>364</v>
      </c>
      <c r="D78" s="6" t="s">
        <v>365</v>
      </c>
      <c r="E78" s="7" t="s">
        <v>366</v>
      </c>
      <c r="F78" s="5" t="s">
        <v>915</v>
      </c>
    </row>
    <row r="79" spans="1:6" ht="26.25" customHeight="1" x14ac:dyDescent="0.15">
      <c r="A79" s="6">
        <v>78</v>
      </c>
      <c r="B79" s="7" t="s">
        <v>367</v>
      </c>
      <c r="C79" s="6" t="s">
        <v>368</v>
      </c>
      <c r="D79" s="6" t="s">
        <v>369</v>
      </c>
      <c r="E79" s="7" t="s">
        <v>370</v>
      </c>
      <c r="F79" s="5" t="s">
        <v>915</v>
      </c>
    </row>
    <row r="80" spans="1:6" ht="26.25" customHeight="1" x14ac:dyDescent="0.15">
      <c r="A80" s="6">
        <v>79</v>
      </c>
      <c r="B80" s="7" t="s">
        <v>387</v>
      </c>
      <c r="C80" s="6" t="s">
        <v>388</v>
      </c>
      <c r="D80" s="6" t="s">
        <v>389</v>
      </c>
      <c r="E80" s="7" t="s">
        <v>390</v>
      </c>
      <c r="F80" s="5" t="s">
        <v>915</v>
      </c>
    </row>
    <row r="81" spans="1:6" ht="26.25" customHeight="1" x14ac:dyDescent="0.15">
      <c r="A81" s="6">
        <v>80</v>
      </c>
      <c r="B81" s="7" t="s">
        <v>391</v>
      </c>
      <c r="C81" s="6" t="s">
        <v>392</v>
      </c>
      <c r="D81" s="6" t="s">
        <v>393</v>
      </c>
      <c r="E81" s="7" t="s">
        <v>394</v>
      </c>
      <c r="F81" s="5" t="s">
        <v>915</v>
      </c>
    </row>
    <row r="82" spans="1:6" ht="26.25" customHeight="1" x14ac:dyDescent="0.15">
      <c r="A82" s="6">
        <v>81</v>
      </c>
      <c r="B82" s="7" t="s">
        <v>407</v>
      </c>
      <c r="C82" s="6" t="s">
        <v>408</v>
      </c>
      <c r="D82" s="6" t="s">
        <v>409</v>
      </c>
      <c r="E82" s="7" t="s">
        <v>410</v>
      </c>
      <c r="F82" s="5" t="s">
        <v>915</v>
      </c>
    </row>
    <row r="83" spans="1:6" ht="26.25" customHeight="1" x14ac:dyDescent="0.15">
      <c r="A83" s="6">
        <v>82</v>
      </c>
      <c r="B83" s="7" t="s">
        <v>415</v>
      </c>
      <c r="C83" s="6" t="s">
        <v>416</v>
      </c>
      <c r="D83" s="6" t="s">
        <v>417</v>
      </c>
      <c r="E83" s="7" t="s">
        <v>418</v>
      </c>
      <c r="F83" s="5" t="s">
        <v>915</v>
      </c>
    </row>
    <row r="84" spans="1:6" ht="26.25" customHeight="1" x14ac:dyDescent="0.15">
      <c r="A84" s="6">
        <v>83</v>
      </c>
      <c r="B84" s="7" t="s">
        <v>419</v>
      </c>
      <c r="C84" s="6" t="s">
        <v>420</v>
      </c>
      <c r="D84" s="6" t="s">
        <v>421</v>
      </c>
      <c r="E84" s="7" t="s">
        <v>422</v>
      </c>
      <c r="F84" s="5" t="s">
        <v>915</v>
      </c>
    </row>
    <row r="85" spans="1:6" ht="26.25" customHeight="1" x14ac:dyDescent="0.15">
      <c r="A85" s="6">
        <v>84</v>
      </c>
      <c r="B85" s="7" t="s">
        <v>439</v>
      </c>
      <c r="C85" s="6" t="s">
        <v>440</v>
      </c>
      <c r="D85" s="6" t="s">
        <v>441</v>
      </c>
      <c r="E85" s="7" t="s">
        <v>442</v>
      </c>
      <c r="F85" s="5" t="s">
        <v>915</v>
      </c>
    </row>
    <row r="86" spans="1:6" ht="26.25" customHeight="1" x14ac:dyDescent="0.15">
      <c r="A86" s="6">
        <v>85</v>
      </c>
      <c r="B86" s="7" t="s">
        <v>443</v>
      </c>
      <c r="C86" s="6" t="s">
        <v>444</v>
      </c>
      <c r="D86" s="6" t="s">
        <v>445</v>
      </c>
      <c r="E86" s="7" t="s">
        <v>446</v>
      </c>
      <c r="F86" s="5" t="s">
        <v>915</v>
      </c>
    </row>
    <row r="87" spans="1:6" ht="26.25" customHeight="1" x14ac:dyDescent="0.15">
      <c r="A87" s="6">
        <v>86</v>
      </c>
      <c r="B87" s="7" t="s">
        <v>77</v>
      </c>
      <c r="C87" s="6" t="s">
        <v>451</v>
      </c>
      <c r="D87" s="6" t="s">
        <v>452</v>
      </c>
      <c r="E87" s="7" t="s">
        <v>453</v>
      </c>
      <c r="F87" s="5" t="s">
        <v>915</v>
      </c>
    </row>
    <row r="88" spans="1:6" ht="26.25" customHeight="1" x14ac:dyDescent="0.15">
      <c r="A88" s="6">
        <v>87</v>
      </c>
      <c r="B88" s="7" t="s">
        <v>458</v>
      </c>
      <c r="C88" s="6" t="s">
        <v>459</v>
      </c>
      <c r="D88" s="6" t="s">
        <v>460</v>
      </c>
      <c r="E88" s="7" t="s">
        <v>461</v>
      </c>
      <c r="F88" s="5" t="s">
        <v>915</v>
      </c>
    </row>
    <row r="89" spans="1:6" ht="26.25" customHeight="1" x14ac:dyDescent="0.15">
      <c r="A89" s="6">
        <v>88</v>
      </c>
      <c r="B89" s="7" t="s">
        <v>77</v>
      </c>
      <c r="C89" s="6" t="s">
        <v>462</v>
      </c>
      <c r="D89" s="6" t="s">
        <v>463</v>
      </c>
      <c r="E89" s="7" t="s">
        <v>464</v>
      </c>
      <c r="F89" s="5" t="s">
        <v>915</v>
      </c>
    </row>
    <row r="90" spans="1:6" ht="26.25" customHeight="1" x14ac:dyDescent="0.15">
      <c r="A90" s="6">
        <v>89</v>
      </c>
      <c r="B90" s="7" t="s">
        <v>465</v>
      </c>
      <c r="C90" s="6" t="s">
        <v>466</v>
      </c>
      <c r="D90" s="6" t="s">
        <v>467</v>
      </c>
      <c r="E90" s="7" t="s">
        <v>468</v>
      </c>
      <c r="F90" s="5" t="s">
        <v>915</v>
      </c>
    </row>
    <row r="91" spans="1:6" ht="26.25" customHeight="1" x14ac:dyDescent="0.15">
      <c r="A91" s="6">
        <v>90</v>
      </c>
      <c r="B91" s="7" t="s">
        <v>469</v>
      </c>
      <c r="C91" s="6" t="s">
        <v>470</v>
      </c>
      <c r="D91" s="6" t="s">
        <v>471</v>
      </c>
      <c r="E91" s="7" t="s">
        <v>472</v>
      </c>
      <c r="F91" s="5" t="s">
        <v>915</v>
      </c>
    </row>
    <row r="92" spans="1:6" ht="26.25" customHeight="1" x14ac:dyDescent="0.15">
      <c r="A92" s="6">
        <v>91</v>
      </c>
      <c r="B92" s="7" t="s">
        <v>497</v>
      </c>
      <c r="C92" s="6" t="s">
        <v>498</v>
      </c>
      <c r="D92" s="6" t="s">
        <v>499</v>
      </c>
      <c r="E92" s="7" t="s">
        <v>500</v>
      </c>
      <c r="F92" s="5" t="s">
        <v>915</v>
      </c>
    </row>
    <row r="93" spans="1:6" ht="26.25" customHeight="1" x14ac:dyDescent="0.15">
      <c r="A93" s="6">
        <v>92</v>
      </c>
      <c r="B93" s="7" t="s">
        <v>553</v>
      </c>
      <c r="C93" s="6" t="s">
        <v>554</v>
      </c>
      <c r="D93" s="6" t="s">
        <v>555</v>
      </c>
      <c r="E93" s="7" t="s">
        <v>556</v>
      </c>
      <c r="F93" s="5" t="s">
        <v>915</v>
      </c>
    </row>
    <row r="94" spans="1:6" ht="26.25" customHeight="1" x14ac:dyDescent="0.15">
      <c r="A94" s="6">
        <v>93</v>
      </c>
      <c r="B94" s="7" t="s">
        <v>568</v>
      </c>
      <c r="C94" s="6" t="s">
        <v>569</v>
      </c>
      <c r="D94" s="6" t="s">
        <v>570</v>
      </c>
      <c r="E94" s="7" t="s">
        <v>571</v>
      </c>
      <c r="F94" s="5" t="s">
        <v>915</v>
      </c>
    </row>
    <row r="95" spans="1:6" ht="26.25" customHeight="1" x14ac:dyDescent="0.15">
      <c r="A95" s="6">
        <v>94</v>
      </c>
      <c r="B95" s="7" t="s">
        <v>576</v>
      </c>
      <c r="C95" s="6" t="s">
        <v>577</v>
      </c>
      <c r="D95" s="6" t="s">
        <v>578</v>
      </c>
      <c r="E95" s="7" t="s">
        <v>579</v>
      </c>
      <c r="F95" s="5" t="s">
        <v>915</v>
      </c>
    </row>
    <row r="96" spans="1:6" ht="26.25" customHeight="1" x14ac:dyDescent="0.15">
      <c r="A96" s="6">
        <v>95</v>
      </c>
      <c r="B96" s="7" t="s">
        <v>580</v>
      </c>
      <c r="C96" s="6" t="s">
        <v>581</v>
      </c>
      <c r="D96" s="6" t="s">
        <v>582</v>
      </c>
      <c r="E96" s="7" t="s">
        <v>583</v>
      </c>
      <c r="F96" s="5" t="s">
        <v>915</v>
      </c>
    </row>
    <row r="97" spans="1:6" ht="26.25" customHeight="1" x14ac:dyDescent="0.15">
      <c r="A97" s="6">
        <v>96</v>
      </c>
      <c r="B97" s="7" t="s">
        <v>599</v>
      </c>
      <c r="C97" s="6" t="s">
        <v>600</v>
      </c>
      <c r="D97" s="6" t="s">
        <v>601</v>
      </c>
      <c r="E97" s="7" t="s">
        <v>602</v>
      </c>
      <c r="F97" s="5" t="s">
        <v>915</v>
      </c>
    </row>
    <row r="98" spans="1:6" ht="26.25" customHeight="1" x14ac:dyDescent="0.15">
      <c r="A98" s="6">
        <v>97</v>
      </c>
      <c r="B98" s="7" t="s">
        <v>607</v>
      </c>
      <c r="C98" s="6" t="s">
        <v>608</v>
      </c>
      <c r="D98" s="6" t="s">
        <v>609</v>
      </c>
      <c r="E98" s="7" t="s">
        <v>610</v>
      </c>
      <c r="F98" s="5" t="s">
        <v>915</v>
      </c>
    </row>
    <row r="99" spans="1:6" ht="26.25" customHeight="1" x14ac:dyDescent="0.15">
      <c r="A99" s="6">
        <v>98</v>
      </c>
      <c r="B99" s="7" t="s">
        <v>611</v>
      </c>
      <c r="C99" s="6" t="s">
        <v>612</v>
      </c>
      <c r="D99" s="6" t="s">
        <v>613</v>
      </c>
      <c r="E99" s="7" t="s">
        <v>614</v>
      </c>
      <c r="F99" s="5" t="s">
        <v>915</v>
      </c>
    </row>
    <row r="100" spans="1:6" ht="26.25" customHeight="1" x14ac:dyDescent="0.15">
      <c r="A100" s="6">
        <v>99</v>
      </c>
      <c r="B100" s="7" t="s">
        <v>619</v>
      </c>
      <c r="C100" s="6" t="s">
        <v>620</v>
      </c>
      <c r="D100" s="6" t="s">
        <v>621</v>
      </c>
      <c r="E100" s="7" t="s">
        <v>622</v>
      </c>
      <c r="F100" s="5" t="s">
        <v>915</v>
      </c>
    </row>
    <row r="101" spans="1:6" ht="26.25" customHeight="1" x14ac:dyDescent="0.15">
      <c r="A101" s="6">
        <v>100</v>
      </c>
      <c r="B101" s="7" t="s">
        <v>623</v>
      </c>
      <c r="C101" s="6" t="s">
        <v>624</v>
      </c>
      <c r="D101" s="6" t="s">
        <v>625</v>
      </c>
      <c r="E101" s="7" t="s">
        <v>626</v>
      </c>
      <c r="F101" s="5" t="s">
        <v>915</v>
      </c>
    </row>
    <row r="102" spans="1:6" ht="26.25" customHeight="1" x14ac:dyDescent="0.15">
      <c r="A102" s="6">
        <v>101</v>
      </c>
      <c r="B102" s="7" t="s">
        <v>639</v>
      </c>
      <c r="C102" s="6" t="s">
        <v>640</v>
      </c>
      <c r="D102" s="6" t="s">
        <v>641</v>
      </c>
      <c r="E102" s="7" t="s">
        <v>642</v>
      </c>
      <c r="F102" s="5" t="s">
        <v>915</v>
      </c>
    </row>
    <row r="103" spans="1:6" ht="26.25" customHeight="1" x14ac:dyDescent="0.15">
      <c r="A103" s="6">
        <v>102</v>
      </c>
      <c r="B103" s="7" t="s">
        <v>650</v>
      </c>
      <c r="C103" s="6" t="s">
        <v>651</v>
      </c>
      <c r="D103" s="6" t="s">
        <v>652</v>
      </c>
      <c r="E103" s="7" t="s">
        <v>653</v>
      </c>
      <c r="F103" s="5" t="s">
        <v>915</v>
      </c>
    </row>
    <row r="104" spans="1:6" ht="26.25" customHeight="1" x14ac:dyDescent="0.15">
      <c r="A104" s="6">
        <v>103</v>
      </c>
      <c r="B104" s="7" t="s">
        <v>654</v>
      </c>
      <c r="C104" s="6" t="s">
        <v>655</v>
      </c>
      <c r="D104" s="6" t="s">
        <v>656</v>
      </c>
      <c r="E104" s="7" t="s">
        <v>657</v>
      </c>
      <c r="F104" s="5" t="s">
        <v>915</v>
      </c>
    </row>
    <row r="105" spans="1:6" ht="26.25" customHeight="1" x14ac:dyDescent="0.15">
      <c r="A105" s="6">
        <v>104</v>
      </c>
      <c r="B105" s="7" t="s">
        <v>658</v>
      </c>
      <c r="C105" s="6" t="s">
        <v>659</v>
      </c>
      <c r="D105" s="6" t="s">
        <v>660</v>
      </c>
      <c r="E105" s="7" t="s">
        <v>661</v>
      </c>
      <c r="F105" s="5" t="s">
        <v>915</v>
      </c>
    </row>
    <row r="106" spans="1:6" ht="26.25" customHeight="1" x14ac:dyDescent="0.15">
      <c r="A106" s="6">
        <v>105</v>
      </c>
      <c r="B106" s="7" t="s">
        <v>669</v>
      </c>
      <c r="C106" s="6" t="s">
        <v>670</v>
      </c>
      <c r="D106" s="6" t="s">
        <v>671</v>
      </c>
      <c r="E106" s="7" t="s">
        <v>672</v>
      </c>
      <c r="F106" s="5" t="s">
        <v>915</v>
      </c>
    </row>
    <row r="107" spans="1:6" ht="26.25" customHeight="1" x14ac:dyDescent="0.15">
      <c r="A107" s="6">
        <v>106</v>
      </c>
      <c r="B107" s="7" t="s">
        <v>673</v>
      </c>
      <c r="C107" s="6" t="s">
        <v>674</v>
      </c>
      <c r="D107" s="6" t="s">
        <v>675</v>
      </c>
      <c r="E107" s="7" t="s">
        <v>676</v>
      </c>
      <c r="F107" s="5" t="s">
        <v>915</v>
      </c>
    </row>
    <row r="108" spans="1:6" ht="26.25" customHeight="1" x14ac:dyDescent="0.15">
      <c r="A108" s="6">
        <v>107</v>
      </c>
      <c r="B108" s="7" t="s">
        <v>693</v>
      </c>
      <c r="C108" s="6" t="s">
        <v>694</v>
      </c>
      <c r="D108" s="6" t="s">
        <v>695</v>
      </c>
      <c r="E108" s="7" t="s">
        <v>696</v>
      </c>
      <c r="F108" s="5" t="s">
        <v>915</v>
      </c>
    </row>
    <row r="109" spans="1:6" ht="26.25" customHeight="1" x14ac:dyDescent="0.15">
      <c r="A109" s="6">
        <v>108</v>
      </c>
      <c r="B109" s="7" t="s">
        <v>697</v>
      </c>
      <c r="C109" s="6" t="s">
        <v>698</v>
      </c>
      <c r="D109" s="6" t="s">
        <v>699</v>
      </c>
      <c r="E109" s="7" t="s">
        <v>700</v>
      </c>
      <c r="F109" s="5" t="s">
        <v>915</v>
      </c>
    </row>
    <row r="110" spans="1:6" ht="26.25" customHeight="1" x14ac:dyDescent="0.15">
      <c r="A110" s="6">
        <v>109</v>
      </c>
      <c r="B110" s="7" t="s">
        <v>705</v>
      </c>
      <c r="C110" s="6" t="s">
        <v>706</v>
      </c>
      <c r="D110" s="6" t="s">
        <v>707</v>
      </c>
      <c r="E110" s="7" t="s">
        <v>708</v>
      </c>
      <c r="F110" s="5" t="s">
        <v>915</v>
      </c>
    </row>
    <row r="111" spans="1:6" ht="26.25" customHeight="1" x14ac:dyDescent="0.15">
      <c r="A111" s="6">
        <v>110</v>
      </c>
      <c r="B111" s="7" t="s">
        <v>177</v>
      </c>
      <c r="C111" s="6" t="s">
        <v>709</v>
      </c>
      <c r="D111" s="6" t="s">
        <v>710</v>
      </c>
      <c r="E111" s="7" t="s">
        <v>711</v>
      </c>
      <c r="F111" s="5" t="s">
        <v>915</v>
      </c>
    </row>
    <row r="112" spans="1:6" ht="26.25" customHeight="1" x14ac:dyDescent="0.15">
      <c r="A112" s="6">
        <v>111</v>
      </c>
      <c r="B112" s="7" t="s">
        <v>77</v>
      </c>
      <c r="C112" s="6" t="s">
        <v>772</v>
      </c>
      <c r="D112" s="6" t="s">
        <v>773</v>
      </c>
      <c r="E112" s="7" t="s">
        <v>774</v>
      </c>
      <c r="F112" s="5" t="s">
        <v>915</v>
      </c>
    </row>
    <row r="113" spans="1:6" ht="26.25" customHeight="1" x14ac:dyDescent="0.15">
      <c r="A113" s="6">
        <v>112</v>
      </c>
      <c r="B113" s="7" t="s">
        <v>775</v>
      </c>
      <c r="C113" s="6" t="s">
        <v>776</v>
      </c>
      <c r="D113" s="6" t="s">
        <v>777</v>
      </c>
      <c r="E113" s="7" t="s">
        <v>778</v>
      </c>
      <c r="F113" s="5" t="s">
        <v>915</v>
      </c>
    </row>
    <row r="114" spans="1:6" ht="26.25" customHeight="1" x14ac:dyDescent="0.15">
      <c r="A114" s="6">
        <v>113</v>
      </c>
      <c r="B114" s="7" t="s">
        <v>807</v>
      </c>
      <c r="C114" s="6" t="s">
        <v>808</v>
      </c>
      <c r="D114" s="6" t="s">
        <v>809</v>
      </c>
      <c r="E114" s="7" t="s">
        <v>810</v>
      </c>
      <c r="F114" s="5" t="s">
        <v>915</v>
      </c>
    </row>
    <row r="115" spans="1:6" ht="26.25" customHeight="1" x14ac:dyDescent="0.15">
      <c r="A115" s="6">
        <v>114</v>
      </c>
      <c r="B115" s="7" t="s">
        <v>815</v>
      </c>
      <c r="C115" s="6" t="s">
        <v>816</v>
      </c>
      <c r="D115" s="6" t="s">
        <v>817</v>
      </c>
      <c r="E115" s="7" t="s">
        <v>818</v>
      </c>
      <c r="F115" s="5" t="s">
        <v>915</v>
      </c>
    </row>
    <row r="116" spans="1:6" ht="26.25" customHeight="1" x14ac:dyDescent="0.15">
      <c r="A116" s="6">
        <v>115</v>
      </c>
      <c r="B116" s="7" t="s">
        <v>819</v>
      </c>
      <c r="C116" s="6" t="s">
        <v>820</v>
      </c>
      <c r="D116" s="6" t="s">
        <v>821</v>
      </c>
      <c r="E116" s="7" t="s">
        <v>822</v>
      </c>
      <c r="F116" s="5" t="s">
        <v>915</v>
      </c>
    </row>
    <row r="117" spans="1:6" ht="26.25" customHeight="1" x14ac:dyDescent="0.15">
      <c r="A117" s="6">
        <v>116</v>
      </c>
      <c r="B117" s="7" t="s">
        <v>861</v>
      </c>
      <c r="C117" s="6" t="s">
        <v>862</v>
      </c>
      <c r="D117" s="6" t="s">
        <v>863</v>
      </c>
      <c r="E117" s="7" t="s">
        <v>864</v>
      </c>
      <c r="F117" s="5" t="s">
        <v>915</v>
      </c>
    </row>
    <row r="118" spans="1:6" ht="26.25" customHeight="1" x14ac:dyDescent="0.15">
      <c r="A118" s="6">
        <v>117</v>
      </c>
      <c r="B118" s="7" t="s">
        <v>885</v>
      </c>
      <c r="C118" s="6" t="s">
        <v>886</v>
      </c>
      <c r="D118" s="6" t="s">
        <v>887</v>
      </c>
      <c r="E118" s="7" t="s">
        <v>888</v>
      </c>
      <c r="F118" s="5" t="s">
        <v>915</v>
      </c>
    </row>
    <row r="119" spans="1:6" ht="26.25" customHeight="1" x14ac:dyDescent="0.15">
      <c r="A119" s="6">
        <v>118</v>
      </c>
      <c r="B119" s="7" t="s">
        <v>893</v>
      </c>
      <c r="C119" s="6" t="s">
        <v>894</v>
      </c>
      <c r="D119" s="6" t="s">
        <v>895</v>
      </c>
      <c r="E119" s="7" t="s">
        <v>896</v>
      </c>
      <c r="F119" s="5" t="s">
        <v>915</v>
      </c>
    </row>
    <row r="120" spans="1:6" ht="26.25" customHeight="1" x14ac:dyDescent="0.15">
      <c r="A120" s="6">
        <v>119</v>
      </c>
      <c r="B120" s="7" t="s">
        <v>909</v>
      </c>
      <c r="C120" s="6" t="s">
        <v>910</v>
      </c>
      <c r="D120" s="6" t="s">
        <v>911</v>
      </c>
      <c r="E120" s="7" t="s">
        <v>912</v>
      </c>
      <c r="F120" s="5" t="s">
        <v>915</v>
      </c>
    </row>
    <row r="121" spans="1:6" ht="26.25" customHeight="1" x14ac:dyDescent="0.15">
      <c r="A121" s="6">
        <v>120</v>
      </c>
      <c r="B121" s="7" t="s">
        <v>9</v>
      </c>
      <c r="C121" s="6" t="s">
        <v>10</v>
      </c>
      <c r="D121" s="6" t="s">
        <v>11</v>
      </c>
      <c r="E121" s="7" t="s">
        <v>12</v>
      </c>
      <c r="F121" s="5" t="s">
        <v>916</v>
      </c>
    </row>
    <row r="122" spans="1:6" ht="26.25" customHeight="1" x14ac:dyDescent="0.15">
      <c r="A122" s="6">
        <v>121</v>
      </c>
      <c r="B122" s="7" t="s">
        <v>17</v>
      </c>
      <c r="C122" s="6" t="s">
        <v>18</v>
      </c>
      <c r="D122" s="6" t="s">
        <v>19</v>
      </c>
      <c r="E122" s="7" t="s">
        <v>20</v>
      </c>
      <c r="F122" s="5" t="s">
        <v>916</v>
      </c>
    </row>
    <row r="123" spans="1:6" ht="26.25" customHeight="1" x14ac:dyDescent="0.15">
      <c r="A123" s="6">
        <v>122</v>
      </c>
      <c r="B123" s="7" t="s">
        <v>21</v>
      </c>
      <c r="C123" s="6" t="s">
        <v>22</v>
      </c>
      <c r="D123" s="6" t="s">
        <v>23</v>
      </c>
      <c r="E123" s="7" t="s">
        <v>24</v>
      </c>
      <c r="F123" s="5" t="s">
        <v>916</v>
      </c>
    </row>
    <row r="124" spans="1:6" ht="26.25" customHeight="1" x14ac:dyDescent="0.15">
      <c r="A124" s="6">
        <v>123</v>
      </c>
      <c r="B124" s="7" t="s">
        <v>29</v>
      </c>
      <c r="C124" s="6" t="s">
        <v>30</v>
      </c>
      <c r="D124" s="6" t="s">
        <v>31</v>
      </c>
      <c r="E124" s="7" t="s">
        <v>32</v>
      </c>
      <c r="F124" s="5" t="s">
        <v>916</v>
      </c>
    </row>
    <row r="125" spans="1:6" ht="26.25" customHeight="1" x14ac:dyDescent="0.15">
      <c r="A125" s="6">
        <v>124</v>
      </c>
      <c r="B125" s="7" t="s">
        <v>53</v>
      </c>
      <c r="C125" s="6" t="s">
        <v>54</v>
      </c>
      <c r="D125" s="6" t="s">
        <v>55</v>
      </c>
      <c r="E125" s="7" t="s">
        <v>56</v>
      </c>
      <c r="F125" s="5" t="s">
        <v>916</v>
      </c>
    </row>
    <row r="126" spans="1:6" ht="26.25" customHeight="1" x14ac:dyDescent="0.15">
      <c r="A126" s="6">
        <v>125</v>
      </c>
      <c r="B126" s="7" t="s">
        <v>61</v>
      </c>
      <c r="C126" s="6" t="s">
        <v>62</v>
      </c>
      <c r="D126" s="6" t="s">
        <v>63</v>
      </c>
      <c r="E126" s="7" t="s">
        <v>64</v>
      </c>
      <c r="F126" s="5" t="s">
        <v>916</v>
      </c>
    </row>
    <row r="127" spans="1:6" ht="26.25" customHeight="1" x14ac:dyDescent="0.15">
      <c r="A127" s="6">
        <v>126</v>
      </c>
      <c r="B127" s="7" t="s">
        <v>69</v>
      </c>
      <c r="C127" s="6" t="s">
        <v>70</v>
      </c>
      <c r="D127" s="6" t="s">
        <v>71</v>
      </c>
      <c r="E127" s="7" t="s">
        <v>72</v>
      </c>
      <c r="F127" s="5" t="s">
        <v>916</v>
      </c>
    </row>
    <row r="128" spans="1:6" ht="26.25" customHeight="1" x14ac:dyDescent="0.15">
      <c r="A128" s="6">
        <v>127</v>
      </c>
      <c r="B128" s="7" t="s">
        <v>73</v>
      </c>
      <c r="C128" s="6" t="s">
        <v>74</v>
      </c>
      <c r="D128" s="6" t="s">
        <v>75</v>
      </c>
      <c r="E128" s="7" t="s">
        <v>76</v>
      </c>
      <c r="F128" s="5" t="s">
        <v>916</v>
      </c>
    </row>
    <row r="129" spans="1:6" ht="26.25" customHeight="1" x14ac:dyDescent="0.15">
      <c r="A129" s="6">
        <v>128</v>
      </c>
      <c r="B129" s="7" t="s">
        <v>92</v>
      </c>
      <c r="C129" s="6" t="s">
        <v>93</v>
      </c>
      <c r="D129" s="6" t="s">
        <v>94</v>
      </c>
      <c r="E129" s="7" t="s">
        <v>95</v>
      </c>
      <c r="F129" s="5" t="s">
        <v>916</v>
      </c>
    </row>
    <row r="130" spans="1:6" ht="26.25" customHeight="1" x14ac:dyDescent="0.15">
      <c r="A130" s="6">
        <v>129</v>
      </c>
      <c r="B130" s="7" t="s">
        <v>116</v>
      </c>
      <c r="C130" s="6" t="s">
        <v>117</v>
      </c>
      <c r="D130" s="6" t="s">
        <v>118</v>
      </c>
      <c r="E130" s="7" t="s">
        <v>119</v>
      </c>
      <c r="F130" s="5" t="s">
        <v>916</v>
      </c>
    </row>
    <row r="131" spans="1:6" ht="26.25" customHeight="1" x14ac:dyDescent="0.15">
      <c r="A131" s="6">
        <v>130</v>
      </c>
      <c r="B131" s="7" t="s">
        <v>77</v>
      </c>
      <c r="C131" s="6" t="s">
        <v>120</v>
      </c>
      <c r="D131" s="6" t="s">
        <v>121</v>
      </c>
      <c r="E131" s="7" t="s">
        <v>103</v>
      </c>
      <c r="F131" s="5" t="s">
        <v>916</v>
      </c>
    </row>
    <row r="132" spans="1:6" ht="26.25" customHeight="1" x14ac:dyDescent="0.15">
      <c r="A132" s="6">
        <v>131</v>
      </c>
      <c r="B132" s="7" t="s">
        <v>130</v>
      </c>
      <c r="C132" s="6" t="s">
        <v>131</v>
      </c>
      <c r="D132" s="6" t="s">
        <v>132</v>
      </c>
      <c r="E132" s="7" t="s">
        <v>133</v>
      </c>
      <c r="F132" s="5" t="s">
        <v>916</v>
      </c>
    </row>
    <row r="133" spans="1:6" ht="26.25" customHeight="1" x14ac:dyDescent="0.15">
      <c r="A133" s="6">
        <v>132</v>
      </c>
      <c r="B133" s="7" t="s">
        <v>138</v>
      </c>
      <c r="C133" s="6" t="s">
        <v>139</v>
      </c>
      <c r="D133" s="6" t="s">
        <v>140</v>
      </c>
      <c r="E133" s="7" t="s">
        <v>141</v>
      </c>
      <c r="F133" s="5" t="s">
        <v>916</v>
      </c>
    </row>
    <row r="134" spans="1:6" ht="26.25" customHeight="1" x14ac:dyDescent="0.15">
      <c r="A134" s="6">
        <v>133</v>
      </c>
      <c r="B134" s="7" t="s">
        <v>146</v>
      </c>
      <c r="C134" s="6" t="s">
        <v>147</v>
      </c>
      <c r="D134" s="6" t="s">
        <v>148</v>
      </c>
      <c r="E134" s="7" t="s">
        <v>149</v>
      </c>
      <c r="F134" s="5" t="s">
        <v>916</v>
      </c>
    </row>
    <row r="135" spans="1:6" ht="26.25" customHeight="1" x14ac:dyDescent="0.15">
      <c r="A135" s="6">
        <v>134</v>
      </c>
      <c r="B135" s="7" t="s">
        <v>157</v>
      </c>
      <c r="C135" s="6" t="s">
        <v>158</v>
      </c>
      <c r="D135" s="6" t="s">
        <v>159</v>
      </c>
      <c r="E135" s="7" t="s">
        <v>160</v>
      </c>
      <c r="F135" s="5" t="s">
        <v>916</v>
      </c>
    </row>
    <row r="136" spans="1:6" ht="26.25" customHeight="1" x14ac:dyDescent="0.15">
      <c r="A136" s="6">
        <v>135</v>
      </c>
      <c r="B136" s="7" t="s">
        <v>165</v>
      </c>
      <c r="C136" s="6" t="s">
        <v>166</v>
      </c>
      <c r="D136" s="6" t="s">
        <v>167</v>
      </c>
      <c r="E136" s="7" t="s">
        <v>168</v>
      </c>
      <c r="F136" s="5" t="s">
        <v>916</v>
      </c>
    </row>
    <row r="137" spans="1:6" ht="26.25" customHeight="1" x14ac:dyDescent="0.15">
      <c r="A137" s="6">
        <v>136</v>
      </c>
      <c r="B137" s="7" t="s">
        <v>177</v>
      </c>
      <c r="C137" s="6" t="s">
        <v>178</v>
      </c>
      <c r="D137" s="6" t="s">
        <v>179</v>
      </c>
      <c r="E137" s="7" t="s">
        <v>180</v>
      </c>
      <c r="F137" s="5" t="s">
        <v>916</v>
      </c>
    </row>
    <row r="138" spans="1:6" ht="26.25" customHeight="1" x14ac:dyDescent="0.15">
      <c r="A138" s="6">
        <v>137</v>
      </c>
      <c r="B138" s="7" t="s">
        <v>185</v>
      </c>
      <c r="C138" s="6" t="s">
        <v>186</v>
      </c>
      <c r="D138" s="6" t="s">
        <v>187</v>
      </c>
      <c r="E138" s="7" t="s">
        <v>188</v>
      </c>
      <c r="F138" s="5" t="s">
        <v>916</v>
      </c>
    </row>
    <row r="139" spans="1:6" ht="26.25" customHeight="1" x14ac:dyDescent="0.15">
      <c r="A139" s="6">
        <v>138</v>
      </c>
      <c r="B139" s="7" t="s">
        <v>189</v>
      </c>
      <c r="C139" s="6" t="s">
        <v>190</v>
      </c>
      <c r="D139" s="6" t="s">
        <v>191</v>
      </c>
      <c r="E139" s="7" t="s">
        <v>192</v>
      </c>
      <c r="F139" s="5" t="s">
        <v>916</v>
      </c>
    </row>
    <row r="140" spans="1:6" ht="26.25" customHeight="1" x14ac:dyDescent="0.15">
      <c r="A140" s="6">
        <v>139</v>
      </c>
      <c r="B140" s="7" t="s">
        <v>193</v>
      </c>
      <c r="C140" s="6" t="s">
        <v>194</v>
      </c>
      <c r="D140" s="6" t="s">
        <v>195</v>
      </c>
      <c r="E140" s="7" t="s">
        <v>196</v>
      </c>
      <c r="F140" s="5" t="s">
        <v>916</v>
      </c>
    </row>
    <row r="141" spans="1:6" ht="26.25" customHeight="1" x14ac:dyDescent="0.15">
      <c r="A141" s="6">
        <v>140</v>
      </c>
      <c r="B141" s="7" t="s">
        <v>201</v>
      </c>
      <c r="C141" s="6" t="s">
        <v>202</v>
      </c>
      <c r="D141" s="6" t="s">
        <v>203</v>
      </c>
      <c r="E141" s="7" t="s">
        <v>204</v>
      </c>
      <c r="F141" s="5" t="s">
        <v>916</v>
      </c>
    </row>
    <row r="142" spans="1:6" ht="26.25" customHeight="1" x14ac:dyDescent="0.15">
      <c r="A142" s="6">
        <v>141</v>
      </c>
      <c r="B142" s="7" t="s">
        <v>217</v>
      </c>
      <c r="C142" s="6" t="s">
        <v>218</v>
      </c>
      <c r="D142" s="6" t="s">
        <v>219</v>
      </c>
      <c r="E142" s="7" t="s">
        <v>220</v>
      </c>
      <c r="F142" s="5" t="s">
        <v>916</v>
      </c>
    </row>
    <row r="143" spans="1:6" ht="26.25" customHeight="1" x14ac:dyDescent="0.15">
      <c r="A143" s="6">
        <v>142</v>
      </c>
      <c r="B143" s="7" t="s">
        <v>224</v>
      </c>
      <c r="C143" s="6" t="s">
        <v>225</v>
      </c>
      <c r="D143" s="6" t="s">
        <v>226</v>
      </c>
      <c r="E143" s="7" t="s">
        <v>227</v>
      </c>
      <c r="F143" s="5" t="s">
        <v>916</v>
      </c>
    </row>
    <row r="144" spans="1:6" ht="26.25" customHeight="1" x14ac:dyDescent="0.15">
      <c r="A144" s="6">
        <v>143</v>
      </c>
      <c r="B144" s="7" t="s">
        <v>247</v>
      </c>
      <c r="C144" s="6" t="s">
        <v>248</v>
      </c>
      <c r="D144" s="6" t="s">
        <v>249</v>
      </c>
      <c r="E144" s="7" t="s">
        <v>250</v>
      </c>
      <c r="F144" s="5" t="s">
        <v>916</v>
      </c>
    </row>
    <row r="145" spans="1:6" ht="26.25" customHeight="1" x14ac:dyDescent="0.15">
      <c r="A145" s="6">
        <v>144</v>
      </c>
      <c r="B145" s="7" t="s">
        <v>251</v>
      </c>
      <c r="C145" s="6" t="s">
        <v>252</v>
      </c>
      <c r="D145" s="6" t="s">
        <v>253</v>
      </c>
      <c r="E145" s="7" t="s">
        <v>254</v>
      </c>
      <c r="F145" s="5" t="s">
        <v>916</v>
      </c>
    </row>
    <row r="146" spans="1:6" ht="26.25" customHeight="1" x14ac:dyDescent="0.15">
      <c r="A146" s="6">
        <v>145</v>
      </c>
      <c r="B146" s="7" t="s">
        <v>259</v>
      </c>
      <c r="C146" s="6" t="s">
        <v>260</v>
      </c>
      <c r="D146" s="6" t="s">
        <v>261</v>
      </c>
      <c r="E146" s="7" t="s">
        <v>262</v>
      </c>
      <c r="F146" s="5" t="s">
        <v>916</v>
      </c>
    </row>
    <row r="147" spans="1:6" ht="26.25" customHeight="1" x14ac:dyDescent="0.15">
      <c r="A147" s="6">
        <v>146</v>
      </c>
      <c r="B147" s="7" t="s">
        <v>271</v>
      </c>
      <c r="C147" s="6" t="s">
        <v>272</v>
      </c>
      <c r="D147" s="6" t="s">
        <v>273</v>
      </c>
      <c r="E147" s="7" t="s">
        <v>274</v>
      </c>
      <c r="F147" s="5" t="s">
        <v>916</v>
      </c>
    </row>
    <row r="148" spans="1:6" ht="26.25" customHeight="1" x14ac:dyDescent="0.15">
      <c r="A148" s="6">
        <v>147</v>
      </c>
      <c r="B148" s="7" t="s">
        <v>275</v>
      </c>
      <c r="C148" s="6" t="s">
        <v>276</v>
      </c>
      <c r="D148" s="6" t="s">
        <v>277</v>
      </c>
      <c r="E148" s="7" t="s">
        <v>278</v>
      </c>
      <c r="F148" s="5" t="s">
        <v>916</v>
      </c>
    </row>
    <row r="149" spans="1:6" ht="26.25" customHeight="1" x14ac:dyDescent="0.15">
      <c r="A149" s="6">
        <v>148</v>
      </c>
      <c r="B149" s="7" t="s">
        <v>279</v>
      </c>
      <c r="C149" s="6" t="s">
        <v>280</v>
      </c>
      <c r="D149" s="6" t="s">
        <v>281</v>
      </c>
      <c r="E149" s="7" t="s">
        <v>282</v>
      </c>
      <c r="F149" s="5" t="s">
        <v>916</v>
      </c>
    </row>
    <row r="150" spans="1:6" ht="26.25" customHeight="1" x14ac:dyDescent="0.15">
      <c r="A150" s="6">
        <v>149</v>
      </c>
      <c r="B150" s="7" t="s">
        <v>295</v>
      </c>
      <c r="C150" s="6" t="s">
        <v>296</v>
      </c>
      <c r="D150" s="6" t="s">
        <v>297</v>
      </c>
      <c r="E150" s="7" t="s">
        <v>298</v>
      </c>
      <c r="F150" s="5" t="s">
        <v>916</v>
      </c>
    </row>
    <row r="151" spans="1:6" ht="26.25" customHeight="1" x14ac:dyDescent="0.15">
      <c r="A151" s="6">
        <v>150</v>
      </c>
      <c r="B151" s="7" t="s">
        <v>327</v>
      </c>
      <c r="C151" s="6" t="s">
        <v>328</v>
      </c>
      <c r="D151" s="6" t="s">
        <v>329</v>
      </c>
      <c r="E151" s="7" t="s">
        <v>330</v>
      </c>
      <c r="F151" s="5" t="s">
        <v>916</v>
      </c>
    </row>
    <row r="152" spans="1:6" ht="26.25" customHeight="1" x14ac:dyDescent="0.15">
      <c r="A152" s="6">
        <v>151</v>
      </c>
      <c r="B152" s="7" t="s">
        <v>335</v>
      </c>
      <c r="C152" s="6" t="s">
        <v>336</v>
      </c>
      <c r="D152" s="6" t="s">
        <v>337</v>
      </c>
      <c r="E152" s="7" t="s">
        <v>338</v>
      </c>
      <c r="F152" s="5" t="s">
        <v>916</v>
      </c>
    </row>
    <row r="153" spans="1:6" ht="26.25" customHeight="1" x14ac:dyDescent="0.15">
      <c r="A153" s="6">
        <v>152</v>
      </c>
      <c r="B153" s="7" t="s">
        <v>339</v>
      </c>
      <c r="C153" s="6" t="s">
        <v>340</v>
      </c>
      <c r="D153" s="6" t="s">
        <v>341</v>
      </c>
      <c r="E153" s="7" t="s">
        <v>342</v>
      </c>
      <c r="F153" s="5" t="s">
        <v>916</v>
      </c>
    </row>
    <row r="154" spans="1:6" ht="26.25" customHeight="1" x14ac:dyDescent="0.15">
      <c r="A154" s="6">
        <v>153</v>
      </c>
      <c r="B154" s="7" t="s">
        <v>343</v>
      </c>
      <c r="C154" s="6" t="s">
        <v>344</v>
      </c>
      <c r="D154" s="6" t="s">
        <v>345</v>
      </c>
      <c r="E154" s="7" t="s">
        <v>346</v>
      </c>
      <c r="F154" s="5" t="s">
        <v>916</v>
      </c>
    </row>
    <row r="155" spans="1:6" ht="26.25" customHeight="1" x14ac:dyDescent="0.15">
      <c r="A155" s="6">
        <v>154</v>
      </c>
      <c r="B155" s="7" t="s">
        <v>355</v>
      </c>
      <c r="C155" s="6" t="s">
        <v>356</v>
      </c>
      <c r="D155" s="6" t="s">
        <v>357</v>
      </c>
      <c r="E155" s="7" t="s">
        <v>358</v>
      </c>
      <c r="F155" s="5" t="s">
        <v>916</v>
      </c>
    </row>
    <row r="156" spans="1:6" ht="26.25" customHeight="1" x14ac:dyDescent="0.15">
      <c r="A156" s="6">
        <v>155</v>
      </c>
      <c r="B156" s="7" t="s">
        <v>359</v>
      </c>
      <c r="C156" s="6" t="s">
        <v>360</v>
      </c>
      <c r="D156" s="6" t="s">
        <v>361</v>
      </c>
      <c r="E156" s="7" t="s">
        <v>362</v>
      </c>
      <c r="F156" s="5" t="s">
        <v>916</v>
      </c>
    </row>
    <row r="157" spans="1:6" ht="26.25" customHeight="1" x14ac:dyDescent="0.15">
      <c r="A157" s="6">
        <v>156</v>
      </c>
      <c r="B157" s="7" t="s">
        <v>371</v>
      </c>
      <c r="C157" s="6" t="s">
        <v>372</v>
      </c>
      <c r="D157" s="6" t="s">
        <v>373</v>
      </c>
      <c r="E157" s="7" t="s">
        <v>374</v>
      </c>
      <c r="F157" s="5" t="s">
        <v>916</v>
      </c>
    </row>
    <row r="158" spans="1:6" ht="26.25" customHeight="1" x14ac:dyDescent="0.15">
      <c r="A158" s="6">
        <v>157</v>
      </c>
      <c r="B158" s="7" t="s">
        <v>375</v>
      </c>
      <c r="C158" s="6" t="s">
        <v>376</v>
      </c>
      <c r="D158" s="6" t="s">
        <v>377</v>
      </c>
      <c r="E158" s="7" t="s">
        <v>378</v>
      </c>
      <c r="F158" s="5" t="s">
        <v>916</v>
      </c>
    </row>
    <row r="159" spans="1:6" ht="26.25" customHeight="1" x14ac:dyDescent="0.15">
      <c r="A159" s="6">
        <v>158</v>
      </c>
      <c r="B159" s="7" t="s">
        <v>379</v>
      </c>
      <c r="C159" s="6" t="s">
        <v>380</v>
      </c>
      <c r="D159" s="6" t="s">
        <v>381</v>
      </c>
      <c r="E159" s="7" t="s">
        <v>382</v>
      </c>
      <c r="F159" s="5" t="s">
        <v>916</v>
      </c>
    </row>
    <row r="160" spans="1:6" ht="26.25" customHeight="1" x14ac:dyDescent="0.15">
      <c r="A160" s="6">
        <v>159</v>
      </c>
      <c r="B160" s="7" t="s">
        <v>383</v>
      </c>
      <c r="C160" s="6" t="s">
        <v>384</v>
      </c>
      <c r="D160" s="6" t="s">
        <v>385</v>
      </c>
      <c r="E160" s="7" t="s">
        <v>386</v>
      </c>
      <c r="F160" s="5" t="s">
        <v>916</v>
      </c>
    </row>
    <row r="161" spans="1:6" ht="26.25" customHeight="1" x14ac:dyDescent="0.15">
      <c r="A161" s="6">
        <v>160</v>
      </c>
      <c r="B161" s="7" t="s">
        <v>395</v>
      </c>
      <c r="C161" s="6" t="s">
        <v>396</v>
      </c>
      <c r="D161" s="6" t="s">
        <v>397</v>
      </c>
      <c r="E161" s="7" t="s">
        <v>398</v>
      </c>
      <c r="F161" s="5" t="s">
        <v>916</v>
      </c>
    </row>
    <row r="162" spans="1:6" ht="26.25" customHeight="1" x14ac:dyDescent="0.15">
      <c r="A162" s="6">
        <v>161</v>
      </c>
      <c r="B162" s="7" t="s">
        <v>399</v>
      </c>
      <c r="C162" s="6" t="s">
        <v>400</v>
      </c>
      <c r="D162" s="6" t="s">
        <v>401</v>
      </c>
      <c r="E162" s="7" t="s">
        <v>402</v>
      </c>
      <c r="F162" s="5" t="s">
        <v>916</v>
      </c>
    </row>
    <row r="163" spans="1:6" ht="26.25" customHeight="1" x14ac:dyDescent="0.15">
      <c r="A163" s="6">
        <v>162</v>
      </c>
      <c r="B163" s="7" t="s">
        <v>403</v>
      </c>
      <c r="C163" s="6" t="s">
        <v>404</v>
      </c>
      <c r="D163" s="6" t="s">
        <v>405</v>
      </c>
      <c r="E163" s="7" t="s">
        <v>406</v>
      </c>
      <c r="F163" s="5" t="s">
        <v>916</v>
      </c>
    </row>
    <row r="164" spans="1:6" ht="26.25" customHeight="1" x14ac:dyDescent="0.15">
      <c r="A164" s="6">
        <v>163</v>
      </c>
      <c r="B164" s="7" t="s">
        <v>427</v>
      </c>
      <c r="C164" s="6" t="s">
        <v>428</v>
      </c>
      <c r="D164" s="6" t="s">
        <v>429</v>
      </c>
      <c r="E164" s="7" t="s">
        <v>430</v>
      </c>
      <c r="F164" s="5" t="s">
        <v>916</v>
      </c>
    </row>
    <row r="165" spans="1:6" ht="26.25" customHeight="1" x14ac:dyDescent="0.15">
      <c r="A165" s="6">
        <v>164</v>
      </c>
      <c r="B165" s="7" t="s">
        <v>431</v>
      </c>
      <c r="C165" s="6" t="s">
        <v>432</v>
      </c>
      <c r="D165" s="6" t="s">
        <v>433</v>
      </c>
      <c r="E165" s="7" t="s">
        <v>434</v>
      </c>
      <c r="F165" s="5" t="s">
        <v>916</v>
      </c>
    </row>
    <row r="166" spans="1:6" ht="26.25" customHeight="1" x14ac:dyDescent="0.15">
      <c r="A166" s="6">
        <v>165</v>
      </c>
      <c r="B166" s="7" t="s">
        <v>447</v>
      </c>
      <c r="C166" s="6" t="s">
        <v>448</v>
      </c>
      <c r="D166" s="6" t="s">
        <v>449</v>
      </c>
      <c r="E166" s="7" t="s">
        <v>450</v>
      </c>
      <c r="F166" s="5" t="s">
        <v>916</v>
      </c>
    </row>
    <row r="167" spans="1:6" ht="26.25" customHeight="1" x14ac:dyDescent="0.15">
      <c r="A167" s="6">
        <v>166</v>
      </c>
      <c r="B167" s="7" t="s">
        <v>454</v>
      </c>
      <c r="C167" s="6" t="s">
        <v>455</v>
      </c>
      <c r="D167" s="6" t="s">
        <v>456</v>
      </c>
      <c r="E167" s="7" t="s">
        <v>457</v>
      </c>
      <c r="F167" s="5" t="s">
        <v>916</v>
      </c>
    </row>
    <row r="168" spans="1:6" ht="26.25" customHeight="1" x14ac:dyDescent="0.15">
      <c r="A168" s="6">
        <v>167</v>
      </c>
      <c r="B168" s="7" t="s">
        <v>481</v>
      </c>
      <c r="C168" s="6" t="s">
        <v>482</v>
      </c>
      <c r="D168" s="6" t="s">
        <v>483</v>
      </c>
      <c r="E168" s="7" t="s">
        <v>484</v>
      </c>
      <c r="F168" s="5" t="s">
        <v>916</v>
      </c>
    </row>
    <row r="169" spans="1:6" ht="26.25" customHeight="1" x14ac:dyDescent="0.15">
      <c r="A169" s="6">
        <v>168</v>
      </c>
      <c r="B169" s="7" t="s">
        <v>485</v>
      </c>
      <c r="C169" s="6" t="s">
        <v>486</v>
      </c>
      <c r="D169" s="6" t="s">
        <v>487</v>
      </c>
      <c r="E169" s="7" t="s">
        <v>488</v>
      </c>
      <c r="F169" s="5" t="s">
        <v>916</v>
      </c>
    </row>
    <row r="170" spans="1:6" ht="26.25" customHeight="1" x14ac:dyDescent="0.15">
      <c r="A170" s="6">
        <v>169</v>
      </c>
      <c r="B170" s="7" t="s">
        <v>489</v>
      </c>
      <c r="C170" s="6" t="s">
        <v>490</v>
      </c>
      <c r="D170" s="6" t="s">
        <v>491</v>
      </c>
      <c r="E170" s="7" t="s">
        <v>492</v>
      </c>
      <c r="F170" s="5" t="s">
        <v>916</v>
      </c>
    </row>
    <row r="171" spans="1:6" ht="26.25" customHeight="1" x14ac:dyDescent="0.15">
      <c r="A171" s="6">
        <v>170</v>
      </c>
      <c r="B171" s="7" t="s">
        <v>493</v>
      </c>
      <c r="C171" s="6" t="s">
        <v>494</v>
      </c>
      <c r="D171" s="6" t="s">
        <v>495</v>
      </c>
      <c r="E171" s="7" t="s">
        <v>496</v>
      </c>
      <c r="F171" s="5" t="s">
        <v>916</v>
      </c>
    </row>
    <row r="172" spans="1:6" ht="26.25" customHeight="1" x14ac:dyDescent="0.15">
      <c r="A172" s="6">
        <v>171</v>
      </c>
      <c r="B172" s="7" t="s">
        <v>501</v>
      </c>
      <c r="C172" s="6" t="s">
        <v>502</v>
      </c>
      <c r="D172" s="6" t="s">
        <v>503</v>
      </c>
      <c r="E172" s="7" t="s">
        <v>504</v>
      </c>
      <c r="F172" s="5" t="s">
        <v>916</v>
      </c>
    </row>
    <row r="173" spans="1:6" ht="26.25" customHeight="1" x14ac:dyDescent="0.15">
      <c r="A173" s="6">
        <v>172</v>
      </c>
      <c r="B173" s="7" t="s">
        <v>505</v>
      </c>
      <c r="C173" s="6" t="s">
        <v>506</v>
      </c>
      <c r="D173" s="6" t="s">
        <v>507</v>
      </c>
      <c r="E173" s="7" t="s">
        <v>508</v>
      </c>
      <c r="F173" s="5" t="s">
        <v>916</v>
      </c>
    </row>
    <row r="174" spans="1:6" ht="26.25" customHeight="1" x14ac:dyDescent="0.15">
      <c r="A174" s="6">
        <v>173</v>
      </c>
      <c r="B174" s="7" t="s">
        <v>517</v>
      </c>
      <c r="C174" s="6" t="s">
        <v>518</v>
      </c>
      <c r="D174" s="6" t="s">
        <v>519</v>
      </c>
      <c r="E174" s="7" t="s">
        <v>520</v>
      </c>
      <c r="F174" s="5" t="s">
        <v>916</v>
      </c>
    </row>
    <row r="175" spans="1:6" ht="26.25" customHeight="1" x14ac:dyDescent="0.15">
      <c r="A175" s="6">
        <v>174</v>
      </c>
      <c r="B175" s="7" t="s">
        <v>521</v>
      </c>
      <c r="C175" s="6" t="s">
        <v>522</v>
      </c>
      <c r="D175" s="6" t="s">
        <v>523</v>
      </c>
      <c r="E175" s="7" t="s">
        <v>524</v>
      </c>
      <c r="F175" s="5" t="s">
        <v>916</v>
      </c>
    </row>
    <row r="176" spans="1:6" ht="26.25" customHeight="1" x14ac:dyDescent="0.15">
      <c r="A176" s="6">
        <v>175</v>
      </c>
      <c r="B176" s="7" t="s">
        <v>525</v>
      </c>
      <c r="C176" s="6" t="s">
        <v>526</v>
      </c>
      <c r="D176" s="6" t="s">
        <v>527</v>
      </c>
      <c r="E176" s="7" t="s">
        <v>528</v>
      </c>
      <c r="F176" s="5" t="s">
        <v>916</v>
      </c>
    </row>
    <row r="177" spans="1:6" ht="26.25" customHeight="1" x14ac:dyDescent="0.15">
      <c r="A177" s="6">
        <v>176</v>
      </c>
      <c r="B177" s="7" t="s">
        <v>545</v>
      </c>
      <c r="C177" s="6" t="s">
        <v>546</v>
      </c>
      <c r="D177" s="6" t="s">
        <v>547</v>
      </c>
      <c r="E177" s="7" t="s">
        <v>548</v>
      </c>
      <c r="F177" s="5" t="s">
        <v>916</v>
      </c>
    </row>
    <row r="178" spans="1:6" ht="26.25" customHeight="1" x14ac:dyDescent="0.15">
      <c r="A178" s="6">
        <v>177</v>
      </c>
      <c r="B178" s="7" t="s">
        <v>549</v>
      </c>
      <c r="C178" s="6" t="s">
        <v>550</v>
      </c>
      <c r="D178" s="6" t="s">
        <v>551</v>
      </c>
      <c r="E178" s="7" t="s">
        <v>552</v>
      </c>
      <c r="F178" s="5" t="s">
        <v>916</v>
      </c>
    </row>
    <row r="179" spans="1:6" ht="26.25" customHeight="1" x14ac:dyDescent="0.15">
      <c r="A179" s="6">
        <v>178</v>
      </c>
      <c r="B179" s="7" t="s">
        <v>557</v>
      </c>
      <c r="C179" s="6" t="s">
        <v>558</v>
      </c>
      <c r="D179" s="6" t="s">
        <v>559</v>
      </c>
      <c r="E179" s="7" t="s">
        <v>560</v>
      </c>
      <c r="F179" s="5" t="s">
        <v>916</v>
      </c>
    </row>
    <row r="180" spans="1:6" ht="26.25" customHeight="1" x14ac:dyDescent="0.15">
      <c r="A180" s="6">
        <v>179</v>
      </c>
      <c r="B180" s="7" t="s">
        <v>572</v>
      </c>
      <c r="C180" s="6" t="s">
        <v>573</v>
      </c>
      <c r="D180" s="6" t="s">
        <v>574</v>
      </c>
      <c r="E180" s="7" t="s">
        <v>575</v>
      </c>
      <c r="F180" s="5" t="s">
        <v>916</v>
      </c>
    </row>
    <row r="181" spans="1:6" ht="26.25" customHeight="1" x14ac:dyDescent="0.15">
      <c r="A181" s="6">
        <v>180</v>
      </c>
      <c r="B181" s="7" t="s">
        <v>584</v>
      </c>
      <c r="C181" s="6" t="s">
        <v>585</v>
      </c>
      <c r="D181" s="6" t="s">
        <v>586</v>
      </c>
      <c r="E181" s="7" t="s">
        <v>587</v>
      </c>
      <c r="F181" s="5" t="s">
        <v>916</v>
      </c>
    </row>
    <row r="182" spans="1:6" ht="26.25" customHeight="1" x14ac:dyDescent="0.15">
      <c r="A182" s="6">
        <v>181</v>
      </c>
      <c r="B182" s="7" t="s">
        <v>177</v>
      </c>
      <c r="C182" s="6" t="s">
        <v>588</v>
      </c>
      <c r="D182" s="6" t="s">
        <v>589</v>
      </c>
      <c r="E182" s="7" t="s">
        <v>590</v>
      </c>
      <c r="F182" s="5" t="s">
        <v>916</v>
      </c>
    </row>
    <row r="183" spans="1:6" ht="26.25" customHeight="1" x14ac:dyDescent="0.15">
      <c r="A183" s="6">
        <v>182</v>
      </c>
      <c r="B183" s="7" t="s">
        <v>591</v>
      </c>
      <c r="C183" s="6" t="s">
        <v>592</v>
      </c>
      <c r="D183" s="6" t="s">
        <v>593</v>
      </c>
      <c r="E183" s="7" t="s">
        <v>594</v>
      </c>
      <c r="F183" s="5" t="s">
        <v>916</v>
      </c>
    </row>
    <row r="184" spans="1:6" ht="26.25" customHeight="1" x14ac:dyDescent="0.15">
      <c r="A184" s="6">
        <v>183</v>
      </c>
      <c r="B184" s="7" t="s">
        <v>595</v>
      </c>
      <c r="C184" s="6" t="s">
        <v>596</v>
      </c>
      <c r="D184" s="6" t="s">
        <v>597</v>
      </c>
      <c r="E184" s="7" t="s">
        <v>598</v>
      </c>
      <c r="F184" s="5" t="s">
        <v>916</v>
      </c>
    </row>
    <row r="185" spans="1:6" ht="26.25" customHeight="1" x14ac:dyDescent="0.15">
      <c r="A185" s="6">
        <v>184</v>
      </c>
      <c r="B185" s="7" t="s">
        <v>603</v>
      </c>
      <c r="C185" s="6" t="s">
        <v>604</v>
      </c>
      <c r="D185" s="6" t="s">
        <v>605</v>
      </c>
      <c r="E185" s="7" t="s">
        <v>606</v>
      </c>
      <c r="F185" s="5" t="s">
        <v>916</v>
      </c>
    </row>
    <row r="186" spans="1:6" ht="26.25" customHeight="1" x14ac:dyDescent="0.15">
      <c r="A186" s="6">
        <v>185</v>
      </c>
      <c r="B186" s="7" t="s">
        <v>615</v>
      </c>
      <c r="C186" s="6" t="s">
        <v>616</v>
      </c>
      <c r="D186" s="6" t="s">
        <v>617</v>
      </c>
      <c r="E186" s="7" t="s">
        <v>618</v>
      </c>
      <c r="F186" s="5" t="s">
        <v>916</v>
      </c>
    </row>
    <row r="187" spans="1:6" ht="26.25" customHeight="1" x14ac:dyDescent="0.15">
      <c r="A187" s="6">
        <v>186</v>
      </c>
      <c r="B187" s="7" t="s">
        <v>627</v>
      </c>
      <c r="C187" s="6" t="s">
        <v>628</v>
      </c>
      <c r="D187" s="6" t="s">
        <v>629</v>
      </c>
      <c r="E187" s="7" t="s">
        <v>630</v>
      </c>
      <c r="F187" s="5" t="s">
        <v>916</v>
      </c>
    </row>
    <row r="188" spans="1:6" ht="26.25" customHeight="1" x14ac:dyDescent="0.15">
      <c r="A188" s="6">
        <v>187</v>
      </c>
      <c r="B188" s="7" t="s">
        <v>631</v>
      </c>
      <c r="C188" s="6" t="s">
        <v>632</v>
      </c>
      <c r="D188" s="6" t="s">
        <v>633</v>
      </c>
      <c r="E188" s="7" t="s">
        <v>634</v>
      </c>
      <c r="F188" s="5" t="s">
        <v>916</v>
      </c>
    </row>
    <row r="189" spans="1:6" ht="26.25" customHeight="1" x14ac:dyDescent="0.15">
      <c r="A189" s="6">
        <v>188</v>
      </c>
      <c r="B189" s="7" t="s">
        <v>643</v>
      </c>
      <c r="C189" s="6" t="s">
        <v>644</v>
      </c>
      <c r="D189" s="6" t="s">
        <v>645</v>
      </c>
      <c r="E189" s="7" t="s">
        <v>646</v>
      </c>
      <c r="F189" s="5" t="s">
        <v>916</v>
      </c>
    </row>
    <row r="190" spans="1:6" ht="26.25" customHeight="1" x14ac:dyDescent="0.15">
      <c r="A190" s="6">
        <v>189</v>
      </c>
      <c r="B190" s="7" t="s">
        <v>647</v>
      </c>
      <c r="C190" s="6" t="s">
        <v>648</v>
      </c>
      <c r="D190" s="6" t="s">
        <v>649</v>
      </c>
      <c r="E190" s="7" t="s">
        <v>606</v>
      </c>
      <c r="F190" s="5" t="s">
        <v>916</v>
      </c>
    </row>
    <row r="191" spans="1:6" ht="26.25" customHeight="1" x14ac:dyDescent="0.15">
      <c r="A191" s="6">
        <v>190</v>
      </c>
      <c r="B191" s="7" t="s">
        <v>662</v>
      </c>
      <c r="C191" s="6" t="s">
        <v>663</v>
      </c>
      <c r="D191" s="6" t="s">
        <v>664</v>
      </c>
      <c r="E191" s="7" t="s">
        <v>665</v>
      </c>
      <c r="F191" s="5" t="s">
        <v>916</v>
      </c>
    </row>
    <row r="192" spans="1:6" ht="26.25" customHeight="1" x14ac:dyDescent="0.15">
      <c r="A192" s="6">
        <v>191</v>
      </c>
      <c r="B192" s="7" t="s">
        <v>177</v>
      </c>
      <c r="C192" s="6" t="s">
        <v>666</v>
      </c>
      <c r="D192" s="6" t="s">
        <v>667</v>
      </c>
      <c r="E192" s="7" t="s">
        <v>668</v>
      </c>
      <c r="F192" s="5" t="s">
        <v>916</v>
      </c>
    </row>
    <row r="193" spans="1:6" ht="26.25" customHeight="1" x14ac:dyDescent="0.15">
      <c r="A193" s="6">
        <v>192</v>
      </c>
      <c r="B193" s="7" t="s">
        <v>677</v>
      </c>
      <c r="C193" s="6" t="s">
        <v>678</v>
      </c>
      <c r="D193" s="6" t="s">
        <v>679</v>
      </c>
      <c r="E193" s="7" t="s">
        <v>680</v>
      </c>
      <c r="F193" s="5" t="s">
        <v>916</v>
      </c>
    </row>
    <row r="194" spans="1:6" ht="26.25" customHeight="1" x14ac:dyDescent="0.15">
      <c r="A194" s="6">
        <v>193</v>
      </c>
      <c r="B194" s="7" t="s">
        <v>681</v>
      </c>
      <c r="C194" s="6" t="s">
        <v>682</v>
      </c>
      <c r="D194" s="6" t="s">
        <v>683</v>
      </c>
      <c r="E194" s="7" t="s">
        <v>684</v>
      </c>
      <c r="F194" s="5" t="s">
        <v>916</v>
      </c>
    </row>
    <row r="195" spans="1:6" ht="26.25" customHeight="1" x14ac:dyDescent="0.15">
      <c r="A195" s="6">
        <v>194</v>
      </c>
      <c r="B195" s="7" t="s">
        <v>685</v>
      </c>
      <c r="C195" s="6" t="s">
        <v>686</v>
      </c>
      <c r="D195" s="6" t="s">
        <v>687</v>
      </c>
      <c r="E195" s="7" t="s">
        <v>688</v>
      </c>
      <c r="F195" s="5" t="s">
        <v>916</v>
      </c>
    </row>
    <row r="196" spans="1:6" ht="26.25" customHeight="1" x14ac:dyDescent="0.15">
      <c r="A196" s="6">
        <v>195</v>
      </c>
      <c r="B196" s="7" t="s">
        <v>689</v>
      </c>
      <c r="C196" s="6" t="s">
        <v>690</v>
      </c>
      <c r="D196" s="6" t="s">
        <v>691</v>
      </c>
      <c r="E196" s="7" t="s">
        <v>692</v>
      </c>
      <c r="F196" s="5" t="s">
        <v>916</v>
      </c>
    </row>
    <row r="197" spans="1:6" ht="26.25" customHeight="1" x14ac:dyDescent="0.15">
      <c r="A197" s="6">
        <v>196</v>
      </c>
      <c r="B197" s="7" t="s">
        <v>701</v>
      </c>
      <c r="C197" s="6" t="s">
        <v>702</v>
      </c>
      <c r="D197" s="6" t="s">
        <v>703</v>
      </c>
      <c r="E197" s="7" t="s">
        <v>704</v>
      </c>
      <c r="F197" s="5" t="s">
        <v>916</v>
      </c>
    </row>
    <row r="198" spans="1:6" ht="26.25" customHeight="1" x14ac:dyDescent="0.15">
      <c r="A198" s="6">
        <v>197</v>
      </c>
      <c r="B198" s="7" t="s">
        <v>712</v>
      </c>
      <c r="C198" s="6" t="s">
        <v>713</v>
      </c>
      <c r="D198" s="6" t="s">
        <v>714</v>
      </c>
      <c r="E198" s="7" t="s">
        <v>715</v>
      </c>
      <c r="F198" s="5" t="s">
        <v>916</v>
      </c>
    </row>
    <row r="199" spans="1:6" ht="26.25" customHeight="1" x14ac:dyDescent="0.15">
      <c r="A199" s="6">
        <v>198</v>
      </c>
      <c r="B199" s="7" t="s">
        <v>720</v>
      </c>
      <c r="C199" s="6" t="s">
        <v>721</v>
      </c>
      <c r="D199" s="6" t="s">
        <v>722</v>
      </c>
      <c r="E199" s="7" t="s">
        <v>723</v>
      </c>
      <c r="F199" s="5" t="s">
        <v>916</v>
      </c>
    </row>
    <row r="200" spans="1:6" ht="26.25" customHeight="1" x14ac:dyDescent="0.15">
      <c r="A200" s="6">
        <v>199</v>
      </c>
      <c r="B200" s="7" t="s">
        <v>724</v>
      </c>
      <c r="C200" s="6" t="s">
        <v>725</v>
      </c>
      <c r="D200" s="6" t="s">
        <v>726</v>
      </c>
      <c r="E200" s="7" t="s">
        <v>727</v>
      </c>
      <c r="F200" s="5" t="s">
        <v>916</v>
      </c>
    </row>
    <row r="201" spans="1:6" ht="26.25" customHeight="1" x14ac:dyDescent="0.15">
      <c r="A201" s="6">
        <v>200</v>
      </c>
      <c r="B201" s="7" t="s">
        <v>728</v>
      </c>
      <c r="C201" s="6" t="s">
        <v>729</v>
      </c>
      <c r="D201" s="6" t="s">
        <v>730</v>
      </c>
      <c r="E201" s="7" t="s">
        <v>731</v>
      </c>
      <c r="F201" s="5" t="s">
        <v>916</v>
      </c>
    </row>
    <row r="202" spans="1:6" ht="26.25" customHeight="1" x14ac:dyDescent="0.15">
      <c r="A202" s="6">
        <v>201</v>
      </c>
      <c r="B202" s="7" t="s">
        <v>732</v>
      </c>
      <c r="C202" s="6" t="s">
        <v>733</v>
      </c>
      <c r="D202" s="6" t="s">
        <v>734</v>
      </c>
      <c r="E202" s="7" t="s">
        <v>735</v>
      </c>
      <c r="F202" s="5" t="s">
        <v>916</v>
      </c>
    </row>
    <row r="203" spans="1:6" ht="26.25" customHeight="1" x14ac:dyDescent="0.15">
      <c r="A203" s="6">
        <v>202</v>
      </c>
      <c r="B203" s="7" t="s">
        <v>736</v>
      </c>
      <c r="C203" s="6" t="s">
        <v>737</v>
      </c>
      <c r="D203" s="6" t="s">
        <v>738</v>
      </c>
      <c r="E203" s="7" t="s">
        <v>739</v>
      </c>
      <c r="F203" s="5" t="s">
        <v>916</v>
      </c>
    </row>
    <row r="204" spans="1:6" ht="26.25" customHeight="1" x14ac:dyDescent="0.15">
      <c r="A204" s="6">
        <v>203</v>
      </c>
      <c r="B204" s="7" t="s">
        <v>740</v>
      </c>
      <c r="C204" s="6" t="s">
        <v>741</v>
      </c>
      <c r="D204" s="6" t="s">
        <v>742</v>
      </c>
      <c r="E204" s="7" t="s">
        <v>743</v>
      </c>
      <c r="F204" s="5" t="s">
        <v>916</v>
      </c>
    </row>
    <row r="205" spans="1:6" ht="26.25" customHeight="1" x14ac:dyDescent="0.15">
      <c r="A205" s="6">
        <v>204</v>
      </c>
      <c r="B205" s="7" t="s">
        <v>744</v>
      </c>
      <c r="C205" s="6" t="s">
        <v>745</v>
      </c>
      <c r="D205" s="6" t="s">
        <v>746</v>
      </c>
      <c r="E205" s="7" t="s">
        <v>747</v>
      </c>
      <c r="F205" s="5" t="s">
        <v>916</v>
      </c>
    </row>
    <row r="206" spans="1:6" ht="26.25" customHeight="1" x14ac:dyDescent="0.15">
      <c r="A206" s="6">
        <v>205</v>
      </c>
      <c r="B206" s="7" t="s">
        <v>748</v>
      </c>
      <c r="C206" s="6" t="s">
        <v>749</v>
      </c>
      <c r="D206" s="6" t="s">
        <v>750</v>
      </c>
      <c r="E206" s="7" t="s">
        <v>751</v>
      </c>
      <c r="F206" s="5" t="s">
        <v>916</v>
      </c>
    </row>
    <row r="207" spans="1:6" ht="26.25" customHeight="1" x14ac:dyDescent="0.15">
      <c r="A207" s="6">
        <v>206</v>
      </c>
      <c r="B207" s="7" t="s">
        <v>752</v>
      </c>
      <c r="C207" s="6" t="s">
        <v>753</v>
      </c>
      <c r="D207" s="6" t="s">
        <v>754</v>
      </c>
      <c r="E207" s="7" t="s">
        <v>755</v>
      </c>
      <c r="F207" s="5" t="s">
        <v>916</v>
      </c>
    </row>
    <row r="208" spans="1:6" ht="26.25" customHeight="1" x14ac:dyDescent="0.15">
      <c r="A208" s="6">
        <v>207</v>
      </c>
      <c r="B208" s="7" t="s">
        <v>756</v>
      </c>
      <c r="C208" s="6" t="s">
        <v>757</v>
      </c>
      <c r="D208" s="6" t="s">
        <v>758</v>
      </c>
      <c r="E208" s="7" t="s">
        <v>759</v>
      </c>
      <c r="F208" s="5" t="s">
        <v>916</v>
      </c>
    </row>
    <row r="209" spans="1:6" ht="26.25" customHeight="1" x14ac:dyDescent="0.15">
      <c r="A209" s="6">
        <v>208</v>
      </c>
      <c r="B209" s="7" t="s">
        <v>760</v>
      </c>
      <c r="C209" s="6" t="s">
        <v>761</v>
      </c>
      <c r="D209" s="6" t="s">
        <v>762</v>
      </c>
      <c r="E209" s="7" t="s">
        <v>763</v>
      </c>
      <c r="F209" s="5" t="s">
        <v>916</v>
      </c>
    </row>
    <row r="210" spans="1:6" ht="26.25" customHeight="1" x14ac:dyDescent="0.15">
      <c r="A210" s="6">
        <v>209</v>
      </c>
      <c r="B210" s="7" t="s">
        <v>764</v>
      </c>
      <c r="C210" s="6" t="s">
        <v>765</v>
      </c>
      <c r="D210" s="6" t="s">
        <v>766</v>
      </c>
      <c r="E210" s="7" t="s">
        <v>767</v>
      </c>
      <c r="F210" s="5" t="s">
        <v>916</v>
      </c>
    </row>
    <row r="211" spans="1:6" ht="26.25" customHeight="1" x14ac:dyDescent="0.15">
      <c r="A211" s="6">
        <v>210</v>
      </c>
      <c r="B211" s="7" t="s">
        <v>768</v>
      </c>
      <c r="C211" s="6" t="s">
        <v>769</v>
      </c>
      <c r="D211" s="6" t="s">
        <v>770</v>
      </c>
      <c r="E211" s="7" t="s">
        <v>771</v>
      </c>
      <c r="F211" s="5" t="s">
        <v>916</v>
      </c>
    </row>
    <row r="212" spans="1:6" ht="26.25" customHeight="1" x14ac:dyDescent="0.15">
      <c r="A212" s="6">
        <v>211</v>
      </c>
      <c r="B212" s="7" t="s">
        <v>783</v>
      </c>
      <c r="C212" s="6" t="s">
        <v>784</v>
      </c>
      <c r="D212" s="6" t="s">
        <v>785</v>
      </c>
      <c r="E212" s="7" t="s">
        <v>786</v>
      </c>
      <c r="F212" s="5" t="s">
        <v>916</v>
      </c>
    </row>
    <row r="213" spans="1:6" ht="26.25" customHeight="1" x14ac:dyDescent="0.15">
      <c r="A213" s="6">
        <v>212</v>
      </c>
      <c r="B213" s="7" t="s">
        <v>787</v>
      </c>
      <c r="C213" s="6" t="s">
        <v>788</v>
      </c>
      <c r="D213" s="6" t="s">
        <v>789</v>
      </c>
      <c r="E213" s="7" t="s">
        <v>790</v>
      </c>
      <c r="F213" s="5" t="s">
        <v>916</v>
      </c>
    </row>
    <row r="214" spans="1:6" ht="26.25" customHeight="1" x14ac:dyDescent="0.15">
      <c r="A214" s="6">
        <v>213</v>
      </c>
      <c r="B214" s="7" t="s">
        <v>791</v>
      </c>
      <c r="C214" s="6" t="s">
        <v>792</v>
      </c>
      <c r="D214" s="6" t="s">
        <v>793</v>
      </c>
      <c r="E214" s="7" t="s">
        <v>794</v>
      </c>
      <c r="F214" s="5" t="s">
        <v>916</v>
      </c>
    </row>
    <row r="215" spans="1:6" ht="26.25" customHeight="1" x14ac:dyDescent="0.15">
      <c r="A215" s="6">
        <v>214</v>
      </c>
      <c r="B215" s="7" t="s">
        <v>795</v>
      </c>
      <c r="C215" s="6" t="s">
        <v>796</v>
      </c>
      <c r="D215" s="6" t="s">
        <v>797</v>
      </c>
      <c r="E215" s="7" t="s">
        <v>798</v>
      </c>
      <c r="F215" s="5" t="s">
        <v>916</v>
      </c>
    </row>
    <row r="216" spans="1:6" ht="26.25" customHeight="1" x14ac:dyDescent="0.15">
      <c r="A216" s="6">
        <v>215</v>
      </c>
      <c r="B216" s="7" t="s">
        <v>799</v>
      </c>
      <c r="C216" s="6" t="s">
        <v>800</v>
      </c>
      <c r="D216" s="6" t="s">
        <v>801</v>
      </c>
      <c r="E216" s="7" t="s">
        <v>802</v>
      </c>
      <c r="F216" s="5" t="s">
        <v>916</v>
      </c>
    </row>
    <row r="217" spans="1:6" ht="26.25" customHeight="1" x14ac:dyDescent="0.15">
      <c r="A217" s="6">
        <v>216</v>
      </c>
      <c r="B217" s="7" t="s">
        <v>803</v>
      </c>
      <c r="C217" s="6" t="s">
        <v>804</v>
      </c>
      <c r="D217" s="6" t="s">
        <v>805</v>
      </c>
      <c r="E217" s="7" t="s">
        <v>806</v>
      </c>
      <c r="F217" s="5" t="s">
        <v>916</v>
      </c>
    </row>
    <row r="218" spans="1:6" ht="26.25" customHeight="1" x14ac:dyDescent="0.15">
      <c r="A218" s="6">
        <v>217</v>
      </c>
      <c r="B218" s="7" t="s">
        <v>811</v>
      </c>
      <c r="C218" s="6" t="s">
        <v>812</v>
      </c>
      <c r="D218" s="6" t="s">
        <v>813</v>
      </c>
      <c r="E218" s="7" t="s">
        <v>814</v>
      </c>
      <c r="F218" s="5" t="s">
        <v>916</v>
      </c>
    </row>
    <row r="219" spans="1:6" ht="26.25" customHeight="1" x14ac:dyDescent="0.15">
      <c r="A219" s="6">
        <v>218</v>
      </c>
      <c r="B219" s="7" t="s">
        <v>823</v>
      </c>
      <c r="C219" s="6" t="s">
        <v>824</v>
      </c>
      <c r="D219" s="6" t="s">
        <v>825</v>
      </c>
      <c r="E219" s="7" t="s">
        <v>826</v>
      </c>
      <c r="F219" s="5" t="s">
        <v>916</v>
      </c>
    </row>
    <row r="220" spans="1:6" ht="26.25" customHeight="1" x14ac:dyDescent="0.15">
      <c r="A220" s="6">
        <v>219</v>
      </c>
      <c r="B220" s="7" t="s">
        <v>827</v>
      </c>
      <c r="C220" s="6" t="s">
        <v>828</v>
      </c>
      <c r="D220" s="6" t="s">
        <v>829</v>
      </c>
      <c r="E220" s="7" t="s">
        <v>830</v>
      </c>
      <c r="F220" s="5" t="s">
        <v>916</v>
      </c>
    </row>
    <row r="221" spans="1:6" ht="26.25" customHeight="1" x14ac:dyDescent="0.15">
      <c r="A221" s="6">
        <v>220</v>
      </c>
      <c r="B221" s="7" t="s">
        <v>831</v>
      </c>
      <c r="C221" s="6" t="s">
        <v>832</v>
      </c>
      <c r="D221" s="6" t="s">
        <v>833</v>
      </c>
      <c r="E221" s="7" t="s">
        <v>834</v>
      </c>
      <c r="F221" s="5" t="s">
        <v>916</v>
      </c>
    </row>
    <row r="222" spans="1:6" ht="26.25" customHeight="1" x14ac:dyDescent="0.15">
      <c r="A222" s="6">
        <v>221</v>
      </c>
      <c r="B222" s="7" t="s">
        <v>835</v>
      </c>
      <c r="C222" s="6" t="s">
        <v>836</v>
      </c>
      <c r="D222" s="6" t="s">
        <v>837</v>
      </c>
      <c r="E222" s="7" t="s">
        <v>838</v>
      </c>
      <c r="F222" s="5" t="s">
        <v>916</v>
      </c>
    </row>
    <row r="223" spans="1:6" ht="26.25" customHeight="1" x14ac:dyDescent="0.15">
      <c r="A223" s="6">
        <v>222</v>
      </c>
      <c r="B223" s="7" t="s">
        <v>854</v>
      </c>
      <c r="C223" s="6" t="s">
        <v>855</v>
      </c>
      <c r="D223" s="6" t="s">
        <v>856</v>
      </c>
      <c r="E223" s="7" t="s">
        <v>857</v>
      </c>
      <c r="F223" s="5" t="s">
        <v>916</v>
      </c>
    </row>
    <row r="224" spans="1:6" ht="26.25" customHeight="1" x14ac:dyDescent="0.15">
      <c r="A224" s="6">
        <v>223</v>
      </c>
      <c r="B224" s="7" t="s">
        <v>858</v>
      </c>
      <c r="C224" s="6" t="s">
        <v>859</v>
      </c>
      <c r="D224" s="6" t="s">
        <v>860</v>
      </c>
      <c r="E224" s="7" t="s">
        <v>857</v>
      </c>
      <c r="F224" s="5" t="s">
        <v>916</v>
      </c>
    </row>
    <row r="225" spans="1:6" ht="26.25" customHeight="1" x14ac:dyDescent="0.15">
      <c r="A225" s="6">
        <v>224</v>
      </c>
      <c r="B225" s="7" t="s">
        <v>865</v>
      </c>
      <c r="C225" s="6" t="s">
        <v>866</v>
      </c>
      <c r="D225" s="6" t="s">
        <v>867</v>
      </c>
      <c r="E225" s="7" t="s">
        <v>868</v>
      </c>
      <c r="F225" s="5" t="s">
        <v>916</v>
      </c>
    </row>
    <row r="226" spans="1:6" ht="26.25" customHeight="1" x14ac:dyDescent="0.15">
      <c r="A226" s="6">
        <v>225</v>
      </c>
      <c r="B226" s="7" t="s">
        <v>873</v>
      </c>
      <c r="C226" s="6" t="s">
        <v>874</v>
      </c>
      <c r="D226" s="6" t="s">
        <v>875</v>
      </c>
      <c r="E226" s="7" t="s">
        <v>876</v>
      </c>
      <c r="F226" s="5" t="s">
        <v>916</v>
      </c>
    </row>
    <row r="227" spans="1:6" ht="26.25" customHeight="1" x14ac:dyDescent="0.15">
      <c r="A227" s="6">
        <v>226</v>
      </c>
      <c r="B227" s="7" t="s">
        <v>877</v>
      </c>
      <c r="C227" s="6" t="s">
        <v>878</v>
      </c>
      <c r="D227" s="6" t="s">
        <v>879</v>
      </c>
      <c r="E227" s="7" t="s">
        <v>880</v>
      </c>
      <c r="F227" s="5" t="s">
        <v>916</v>
      </c>
    </row>
    <row r="228" spans="1:6" ht="26.25" customHeight="1" x14ac:dyDescent="0.15">
      <c r="A228" s="6">
        <v>227</v>
      </c>
      <c r="B228" s="7" t="s">
        <v>881</v>
      </c>
      <c r="C228" s="6" t="s">
        <v>882</v>
      </c>
      <c r="D228" s="6" t="s">
        <v>883</v>
      </c>
      <c r="E228" s="7" t="s">
        <v>884</v>
      </c>
      <c r="F228" s="5" t="s">
        <v>916</v>
      </c>
    </row>
    <row r="229" spans="1:6" ht="26.25" customHeight="1" x14ac:dyDescent="0.15">
      <c r="A229" s="6">
        <v>228</v>
      </c>
      <c r="B229" s="7" t="s">
        <v>889</v>
      </c>
      <c r="C229" s="6" t="s">
        <v>890</v>
      </c>
      <c r="D229" s="6" t="s">
        <v>891</v>
      </c>
      <c r="E229" s="7" t="s">
        <v>892</v>
      </c>
      <c r="F229" s="5" t="s">
        <v>916</v>
      </c>
    </row>
    <row r="230" spans="1:6" ht="26.25" customHeight="1" x14ac:dyDescent="0.15">
      <c r="A230" s="6">
        <v>229</v>
      </c>
      <c r="B230" s="7" t="s">
        <v>897</v>
      </c>
      <c r="C230" s="6" t="s">
        <v>898</v>
      </c>
      <c r="D230" s="6" t="s">
        <v>899</v>
      </c>
      <c r="E230" s="7" t="s">
        <v>900</v>
      </c>
      <c r="F230" s="5" t="s">
        <v>916</v>
      </c>
    </row>
    <row r="231" spans="1:6" ht="26.25" customHeight="1" x14ac:dyDescent="0.15">
      <c r="A231" s="6">
        <v>230</v>
      </c>
      <c r="B231" s="7" t="s">
        <v>901</v>
      </c>
      <c r="C231" s="6" t="s">
        <v>902</v>
      </c>
      <c r="D231" s="6" t="s">
        <v>903</v>
      </c>
      <c r="E231" s="7" t="s">
        <v>904</v>
      </c>
      <c r="F231" s="5" t="s">
        <v>916</v>
      </c>
    </row>
    <row r="232" spans="1:6" ht="26.25" customHeight="1" x14ac:dyDescent="0.15">
      <c r="A232" s="6">
        <v>231</v>
      </c>
      <c r="B232" s="7" t="s">
        <v>905</v>
      </c>
      <c r="C232" s="6" t="s">
        <v>906</v>
      </c>
      <c r="D232" s="6" t="s">
        <v>907</v>
      </c>
      <c r="E232" s="7" t="s">
        <v>908</v>
      </c>
      <c r="F232" s="5" t="s">
        <v>916</v>
      </c>
    </row>
  </sheetData>
  <autoFilter ref="C1:C250">
    <sortState ref="A2:F250">
      <sortCondition sortBy="cellColor" ref="C1:C250" dxfId="2"/>
    </sortState>
  </autoFilter>
  <phoneticPr fontId="1" type="noConversion"/>
  <conditionalFormatting sqref="C1:C1048576">
    <cfRule type="duplicateValues" dxfId="1" priority="7"/>
  </conditionalFormatting>
  <conditionalFormatting sqref="C1:C1048576">
    <cfRule type="duplicateValues" dxfId="0" priority="10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scdxqd1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2021-09-08T03:26:25Z</dcterms:created>
  <dcterms:modified xsi:type="dcterms:W3CDTF">2021-09-08T08:23:17Z</dcterms:modified>
</cp:coreProperties>
</file>