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<sst xmlns="http://schemas.openxmlformats.org/spreadsheetml/2006/main" count="10" uniqueCount="10">
  <si>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</si>
  <si>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</si>
  <si>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</si>
  <si>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</si>
  <si>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</si>
  <si>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</si>
  <si>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</si>
  <si>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山东全正（临淄）律师事务所</t>
  </si>
  <si>
    <t>31370000099665642K</t>
  </si>
  <si>
    <t>2021年全市律师事务所 和律师“双随机、一公开”检查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</si>
</sst>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常规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4" t="s">
        <v>9</v>
      </c>
      <c r="B2" s="4" t="s">
        <v>5</v>
      </c>
      <c r="C2" s="5" t="s">
        <v>7</v>
      </c>
      <c r="D2" s="5" t="s">
        <v>8</v>
      </c>
      <c r="E2" s="3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8" priority="12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2021-11-15T01:50:13Z</dcterms:modified>
</cp:coreProperties>
</file>