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<sst xmlns="http://schemas.openxmlformats.org/spreadsheetml/2006/main" count="10" uniqueCount="10">
  <si>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</si>
  <si>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</si>
  <si>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</si>
  <si>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</si>
  <si>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</si>
  <si>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</si>
  <si>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</si>
  <si>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淄博连城临淄智造小镇置业有限公司</t>
  </si>
  <si>
    <t>91370305MA3MXRKJ9P</t>
  </si>
  <si>
    <t>对房地产开发企业执法检查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</si>
</sst>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11" priority="18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2021-11-15T01:53:43Z</dcterms:modified>
</cp:coreProperties>
</file>