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<sst xmlns="http://schemas.openxmlformats.org/spreadsheetml/2006/main" count="10" uniqueCount="10">
  <si>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</si>
  <si>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</si>
  <si>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</si>
  <si>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</si>
  <si>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</si>
  <si>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</si>
  <si>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</si>
  <si>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淄博四维蓝舟生物科技有限公司</t>
  </si>
  <si>
    <t>91370305MA3C9BW495</t>
  </si>
  <si>
    <t>水生野生动物保护联合检查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</si>
</sst>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8.625" customWidth="1"/>
    <col min="3" max="3" width="41" customWidth="1"/>
    <col min="4" max="4" width="44.3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9</v>
      </c>
      <c r="B2" s="4" t="s">
        <v>5</v>
      </c>
      <c r="C2" s="5" t="s">
        <v>7</v>
      </c>
      <c r="D2" s="5" t="s">
        <v>8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9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2021-11-15T01:43:11Z</dcterms:modified>
</cp:coreProperties>
</file>