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<sst xmlns="http://schemas.openxmlformats.org/spreadsheetml/2006/main" count="94" uniqueCount="73">
  <si>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</si>
  <si>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</si>
  <si>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</si>
  <si>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</si>
  <si>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</si>
  <si>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</si>
  <si>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</si>
  <si>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</si>
  <si>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</si>
  <si>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</si>
  <si>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</si>
  <si>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</si>
  <si>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</si>
  <si>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</si>
  <si>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</si>
  <si>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</si>
  <si>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</si>
  <si>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</si>
  <si>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</si>
  <si>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</si>
  <si>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淄博市临淄区区同乐艺术培训学校有限公司</t>
  </si>
  <si>
    <t>91370305MA3NUGB19T</t>
  </si>
  <si>
    <t>淄博市红袋鼠艺术培训学校有限公司</t>
  </si>
  <si>
    <t>91370305MA3P6KMF5B</t>
  </si>
  <si>
    <t>淄博方维教育培训学校有限公司</t>
  </si>
  <si>
    <t>91370305MA3PM3F92A</t>
  </si>
  <si>
    <t>淄博市众艺艺术培训学校有限公司</t>
  </si>
  <si>
    <t>91370305MA3PRQFN7X</t>
  </si>
  <si>
    <t>淄博奥博教育培训学校有限公司</t>
  </si>
  <si>
    <t>91370305MA3Q7GE4X7</t>
  </si>
  <si>
    <t>淄博尚书坊艺术教育培训学校有限公司</t>
  </si>
  <si>
    <t>91370305MA3R9F4K6H</t>
  </si>
  <si>
    <t>淄博赢在维恩教育培训学校有限公司</t>
  </si>
  <si>
    <t>91370305MA3U04AH38</t>
  </si>
  <si>
    <t>淄博鼎翊教育培训学校有限公司</t>
  </si>
  <si>
    <t>91370305MA3UD8UH27</t>
  </si>
  <si>
    <t>淄博越梦教育培训学校有限公司</t>
  </si>
  <si>
    <t>91370305MA3UF02UXW</t>
  </si>
  <si>
    <t>淄博遄台顺为教育培训学校有限公司</t>
  </si>
  <si>
    <t>91370305MA3UF70N91</t>
  </si>
  <si>
    <t>淄博辰阳教育培训学校有限公司</t>
  </si>
  <si>
    <t>91370305MA3UGDPJ7C</t>
  </si>
  <si>
    <t>淄博小茉莉文化艺术培训学校有限公司</t>
  </si>
  <si>
    <t>91370305MA3W80X3XR</t>
  </si>
  <si>
    <t>淄博松鼠智适应教育培训学校有限公司</t>
  </si>
  <si>
    <t>91370305MA3NUYM26G</t>
  </si>
  <si>
    <t>淄博培优教育培训学校有限公司</t>
  </si>
  <si>
    <t>91370305344634795K</t>
  </si>
  <si>
    <t>15</t>
  </si>
  <si>
    <t>淄博求知学堂教育培训学校有限公司</t>
  </si>
  <si>
    <t>91370305MA3CDCRU4J</t>
  </si>
  <si>
    <t>16</t>
  </si>
  <si>
    <t>淄博萃艺轩艺术培训学校有限公司</t>
  </si>
  <si>
    <t>91370305MA3ME4A2X6</t>
  </si>
  <si>
    <t>17</t>
  </si>
  <si>
    <t>淄博清大教育培训学校有限公司</t>
  </si>
  <si>
    <t>91370305MA3PJX7F64</t>
  </si>
  <si>
    <t>18</t>
  </si>
  <si>
    <t>淄博闻韶捷程教育培训学校有限公司</t>
  </si>
  <si>
    <t>91370305MA3P1RJ3XW</t>
  </si>
  <si>
    <t>19</t>
  </si>
  <si>
    <t>淄博锦明教育培训学校有限公司</t>
  </si>
  <si>
    <t>91370303MA3TCC6F86</t>
  </si>
  <si>
    <t>20</t>
  </si>
  <si>
    <t>淄博金尚艺术培训学校有限公司</t>
  </si>
  <si>
    <t>91370305MA3C8JR43C</t>
  </si>
  <si>
    <t>21</t>
  </si>
  <si>
    <t>淄博市临淄区区禾沐教育培训学校有限公司</t>
  </si>
  <si>
    <t>91370305MA3N5TXQ21</t>
  </si>
  <si>
    <t>22</t>
  </si>
  <si>
    <t>淄博市临淄区区嘉一艺术培训学校有限公司</t>
  </si>
  <si>
    <t>91370305MA3M735Q3J</t>
  </si>
  <si>
    <t>校外培训机构办学情况联合检查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</si>
</sst>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3"/>
  <sheetViews>
    <sheetView tabSelected="1" workbookViewId="0">
      <selection activeCell="A2" sqref="A2:A23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8" t="s">
        <v>72</v>
      </c>
      <c r="B2" s="5" t="s">
        <v>5</v>
      </c>
      <c r="C2" s="6" t="s">
        <v>20</v>
      </c>
      <c r="D2" s="6" t="s">
        <v>21</v>
      </c>
      <c r="E2" s="4" t="s">
        <v>6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</row>
    <row r="3" spans="1:99" ht="26.25" customHeight="1" x14ac:dyDescent="0.15">
      <c r="A3" s="9"/>
      <c r="B3" s="7" t="s">
        <v>7</v>
      </c>
      <c r="C3" s="3" t="s">
        <v>22</v>
      </c>
      <c r="D3" s="3" t="s">
        <v>23</v>
      </c>
      <c r="E3" s="4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</row>
    <row r="4" spans="1:99" ht="26.25" customHeight="1" x14ac:dyDescent="0.15">
      <c r="A4" s="8"/>
      <c r="B4" s="5" t="s">
        <v>8</v>
      </c>
      <c r="C4" s="6" t="s">
        <v>24</v>
      </c>
      <c r="D4" s="6" t="s">
        <v>25</v>
      </c>
      <c r="E4" s="4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</row>
    <row r="5" spans="1:99" ht="26.25" customHeight="1" x14ac:dyDescent="0.15">
      <c r="A5" s="9"/>
      <c r="B5" s="7" t="s">
        <v>9</v>
      </c>
      <c r="C5" s="3" t="s">
        <v>26</v>
      </c>
      <c r="D5" s="3" t="s">
        <v>27</v>
      </c>
      <c r="E5" s="4" t="s">
        <v>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</row>
    <row r="6" spans="1:99" ht="26.25" customHeight="1" x14ac:dyDescent="0.15">
      <c r="A6" s="8"/>
      <c r="B6" s="5" t="s">
        <v>10</v>
      </c>
      <c r="C6" s="6" t="s">
        <v>28</v>
      </c>
      <c r="D6" s="6" t="s">
        <v>29</v>
      </c>
      <c r="E6" s="4" t="s">
        <v>6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</row>
    <row r="7" spans="1:99" ht="26.25" customHeight="1" x14ac:dyDescent="0.15">
      <c r="A7" s="9"/>
      <c r="B7" s="7" t="s">
        <v>11</v>
      </c>
      <c r="C7" s="3" t="s">
        <v>30</v>
      </c>
      <c r="D7" s="3" t="s">
        <v>31</v>
      </c>
      <c r="E7" s="4" t="s">
        <v>6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</row>
    <row r="8" spans="1:99" ht="26.25" customHeight="1" x14ac:dyDescent="0.15">
      <c r="A8" s="8"/>
      <c r="B8" s="5" t="s">
        <v>12</v>
      </c>
      <c r="C8" s="6" t="s">
        <v>32</v>
      </c>
      <c r="D8" s="6" t="s">
        <v>33</v>
      </c>
      <c r="E8" s="4" t="s">
        <v>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</row>
    <row r="9" spans="1:99" ht="26.25" customHeight="1" x14ac:dyDescent="0.15">
      <c r="A9" s="9"/>
      <c r="B9" s="7" t="s">
        <v>13</v>
      </c>
      <c r="C9" s="3" t="s">
        <v>34</v>
      </c>
      <c r="D9" s="3" t="s">
        <v>35</v>
      </c>
      <c r="E9" s="4" t="s">
        <v>6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</row>
    <row r="10" spans="1:99" ht="26.25" customHeight="1" x14ac:dyDescent="0.15">
      <c r="A10" s="8"/>
      <c r="B10" s="5" t="s">
        <v>14</v>
      </c>
      <c r="C10" s="6" t="s">
        <v>36</v>
      </c>
      <c r="D10" s="6" t="s">
        <v>37</v>
      </c>
      <c r="E10" s="4" t="s">
        <v>6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</row>
    <row r="11" spans="1:99" ht="26.25" customHeight="1" x14ac:dyDescent="0.15">
      <c r="A11" s="9"/>
      <c r="B11" s="7" t="s">
        <v>15</v>
      </c>
      <c r="C11" s="3" t="s">
        <v>38</v>
      </c>
      <c r="D11" s="3" t="s">
        <v>39</v>
      </c>
      <c r="E11" s="4" t="s">
        <v>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</row>
    <row r="12" spans="1:99" ht="26.25" customHeight="1" x14ac:dyDescent="0.15">
      <c r="A12" s="8"/>
      <c r="B12" s="5" t="s">
        <v>16</v>
      </c>
      <c r="C12" s="6" t="s">
        <v>40</v>
      </c>
      <c r="D12" s="6" t="s">
        <v>41</v>
      </c>
      <c r="E12" s="4" t="s">
        <v>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</row>
    <row r="13" spans="1:99" ht="26.25" customHeight="1" x14ac:dyDescent="0.15">
      <c r="A13" s="9"/>
      <c r="B13" s="7" t="s">
        <v>17</v>
      </c>
      <c r="C13" s="3" t="s">
        <v>42</v>
      </c>
      <c r="D13" s="3" t="s">
        <v>43</v>
      </c>
      <c r="E13" s="4" t="s">
        <v>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</row>
    <row r="14" spans="1:99" ht="26.25" customHeight="1" x14ac:dyDescent="0.15">
      <c r="A14" s="8"/>
      <c r="B14" s="5" t="s">
        <v>18</v>
      </c>
      <c r="C14" s="6" t="s">
        <v>44</v>
      </c>
      <c r="D14" s="6" t="s">
        <v>45</v>
      </c>
      <c r="E14" s="4" t="s">
        <v>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</row>
    <row r="15" spans="1:99" ht="26.25" customHeight="1" x14ac:dyDescent="0.15">
      <c r="A15" s="9"/>
      <c r="B15" s="7" t="s">
        <v>19</v>
      </c>
      <c r="C15" s="3" t="s">
        <v>46</v>
      </c>
      <c r="D15" s="3" t="s">
        <v>47</v>
      </c>
      <c r="E15" s="4" t="s">
        <v>6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</row>
    <row r="16" spans="1:99" ht="26.25" customHeight="1" x14ac:dyDescent="0.15">
      <c r="A16" s="8"/>
      <c r="B16" s="5" t="s">
        <v>48</v>
      </c>
      <c r="C16" s="6" t="s">
        <v>49</v>
      </c>
      <c r="D16" s="6" t="s">
        <v>50</v>
      </c>
      <c r="E16" s="4" t="s">
        <v>6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</row>
    <row r="17" spans="1:99" ht="26.25" customHeight="1" x14ac:dyDescent="0.15">
      <c r="A17" s="9"/>
      <c r="B17" s="7" t="s">
        <v>51</v>
      </c>
      <c r="C17" s="3" t="s">
        <v>52</v>
      </c>
      <c r="D17" s="3" t="s">
        <v>53</v>
      </c>
      <c r="E17" s="4" t="s">
        <v>6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</row>
    <row r="18" spans="1:99" ht="26.25" customHeight="1" x14ac:dyDescent="0.15">
      <c r="A18" s="8"/>
      <c r="B18" s="5" t="s">
        <v>54</v>
      </c>
      <c r="C18" s="6" t="s">
        <v>55</v>
      </c>
      <c r="D18" s="6" t="s">
        <v>56</v>
      </c>
      <c r="E18" s="4" t="s">
        <v>6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</row>
    <row r="19" spans="1:99" ht="26.25" customHeight="1" x14ac:dyDescent="0.15">
      <c r="A19" s="9"/>
      <c r="B19" s="7" t="s">
        <v>57</v>
      </c>
      <c r="C19" s="3" t="s">
        <v>58</v>
      </c>
      <c r="D19" s="3" t="s">
        <v>59</v>
      </c>
      <c r="E19" s="4" t="s">
        <v>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</row>
    <row r="20" spans="1:99" ht="26.25" customHeight="1" x14ac:dyDescent="0.15">
      <c r="A20" s="8"/>
      <c r="B20" s="5" t="s">
        <v>60</v>
      </c>
      <c r="C20" s="6" t="s">
        <v>61</v>
      </c>
      <c r="D20" s="6" t="s">
        <v>62</v>
      </c>
      <c r="E20" s="4" t="s">
        <v>6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</row>
    <row r="21" spans="1:99" ht="26.25" customHeight="1" x14ac:dyDescent="0.15">
      <c r="A21" s="9"/>
      <c r="B21" s="7" t="s">
        <v>63</v>
      </c>
      <c r="C21" s="3" t="s">
        <v>64</v>
      </c>
      <c r="D21" s="3" t="s">
        <v>65</v>
      </c>
      <c r="E21" s="4" t="s">
        <v>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</row>
    <row r="22" spans="1:99" ht="26.25" customHeight="1" x14ac:dyDescent="0.15">
      <c r="A22" s="8"/>
      <c r="B22" s="5" t="s">
        <v>66</v>
      </c>
      <c r="C22" s="6" t="s">
        <v>67</v>
      </c>
      <c r="D22" s="6" t="s">
        <v>68</v>
      </c>
      <c r="E22" s="4" t="s">
        <v>6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</row>
    <row r="23" spans="1:99" ht="26.25" customHeight="1" x14ac:dyDescent="0.15">
      <c r="A23" s="9"/>
      <c r="B23" s="7" t="s">
        <v>69</v>
      </c>
      <c r="C23" s="3" t="s">
        <v>70</v>
      </c>
      <c r="D23" s="3" t="s">
        <v>71</v>
      </c>
      <c r="E23" s="4" t="s">
        <v>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</row>
  </sheetData>
  <mergeCells count="1">
    <mergeCell ref="A2:A23"/>
  </mergeCells>
  <phoneticPr fontId="2" type="noConversion"/>
  <conditionalFormatting sqref="C1">
    <cfRule type="duplicateValues" dxfId="12" priority="14"/>
  </conditionalFormatting>
  <conditionalFormatting sqref="C2:C2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2021-11-15T01:51:17Z</dcterms:modified>
</cp:coreProperties>
</file>