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5600" windowHeight="9840"/>
  </bookViews>
  <sheets>
    <sheet name="Sheet1" sheetId="1" r:id="rId1"/>
    <sheet name="Sheet2" sheetId="2" r:id="rId2"/>
    <sheet name="Sheet3" sheetId="3" r:id="rId3"/>
  </sheets>
  <definedNames>
    <definedName name="_xlnm._FilterDatabase" localSheetId="0" hidden="1">Sheet1!$A$1:$B$229</definedName>
  </definedNames>
  <calcPr calcId="124519"/>
</workbook>
</file>

<file path=xl/sharedStrings.xml><?xml version="1.0" encoding="utf-8"?>
<sst xmlns="http://schemas.openxmlformats.org/spreadsheetml/2006/main" count="545" uniqueCount="491">
  <si>
    <t>地址</t>
  </si>
  <si>
    <t>山东华信宏仁堂医药连锁有限公司临淄东夏新村店</t>
  </si>
  <si>
    <t>山东省淄博市临淄区辛店街道办事处窝托新村1甲1号</t>
  </si>
  <si>
    <t>山东华信宏仁堂医药连锁有限公司临淄幸福花园店</t>
  </si>
  <si>
    <t>山东省淄博市临淄区杨宾路北街11号（幸福花园小区东门北邻）</t>
  </si>
  <si>
    <t>山东华信宏仁堂医药连锁有限公司临淄阳光丽城店</t>
  </si>
  <si>
    <t>山东省淄博市临淄区阳光丽城小区沿街商业楼1单元010103号</t>
  </si>
  <si>
    <t>山东华信宏仁堂医药连锁有限公司临淄杨家社区店</t>
  </si>
  <si>
    <t>山东省淄博市临淄区牛山路36号</t>
  </si>
  <si>
    <t>山东华信宏仁堂医药连锁有限公司临淄天鑫飞龙店</t>
  </si>
  <si>
    <t>山东省淄博市临淄区牛山路12号西起第3间</t>
  </si>
  <si>
    <t>山东华信宏仁堂医药连锁有限公司临淄上庄店</t>
  </si>
  <si>
    <t>山东省淄博市临淄区辛店街道溡源社区上庄商业街幸福路117、119号一楼</t>
  </si>
  <si>
    <t>山东华信宏仁堂医药连锁有限公司临淄康平店</t>
  </si>
  <si>
    <t xml:space="preserve">山东省淄博市临淄区辛店街道牛山路27号甲02号 </t>
  </si>
  <si>
    <t>淄博春晖堂药店</t>
  </si>
  <si>
    <t>临淄区二化生活区康宾路11甲18号</t>
  </si>
  <si>
    <t>临淄区辛店街道杨宾路北街1号</t>
  </si>
  <si>
    <t>淄博医仁堂医药</t>
  </si>
  <si>
    <t>景润（淄博）医药有限公司临淄东夏店</t>
  </si>
  <si>
    <t>山东省淄博市临淄区辛店街道幸福路东窝托社区沿街甲1-2号</t>
  </si>
  <si>
    <t>淄博立健众康医药连锁有限公司临淄馨香园店</t>
  </si>
  <si>
    <t>临淄区牛山路馨香园小区5号楼102-103号</t>
  </si>
  <si>
    <t>淄博立健众康医药连锁有限公司临淄管仲路店</t>
  </si>
  <si>
    <t>临淄区管仲路122-11号</t>
  </si>
  <si>
    <t>淄博立健众康医药连锁有限公司临淄牛山路一店</t>
  </si>
  <si>
    <t>临淄区闻韶街道牛山路266号1-2层营业房</t>
  </si>
  <si>
    <t>淄博天和堂金百合医药连锁有限公司辛南药店</t>
  </si>
  <si>
    <t>山东省淄博市临淄区南二路31号院内7号楼</t>
  </si>
  <si>
    <t>淄博天和堂金百合医药连锁有限公司泓康药店</t>
  </si>
  <si>
    <t>临淄区辛店街管仲路31-5号</t>
  </si>
  <si>
    <t>淄博润安堂医药销售有限公司城南店</t>
  </si>
  <si>
    <t>山东省淄博市临淄区辛店街道管仲路139号院外沿街房东数第二间</t>
  </si>
  <si>
    <t>淄博卉竹医药零售有限公司十二分店</t>
  </si>
  <si>
    <t>临淄区辛三路126甲15号</t>
  </si>
  <si>
    <t>淄博环球慈济堂医药有限公司济生堂药店</t>
  </si>
  <si>
    <t>山东省淄博市临淄区牛山路252号</t>
  </si>
  <si>
    <t>淄博立健众康医药连锁有限公司临淄百姓药店</t>
  </si>
  <si>
    <t>临淄区牛山路284号</t>
  </si>
  <si>
    <t>淄博同济堂医药连锁有限公司宝康店</t>
  </si>
  <si>
    <t>临淄区辛二路阳光丽城14号楼商铺4号</t>
  </si>
  <si>
    <t>淄博同济堂医药连锁有限公司康平店</t>
  </si>
  <si>
    <t>临淄区二化生活区康平医院对面</t>
  </si>
  <si>
    <t>淄博仁合堂医药连锁有限公司中医院店</t>
  </si>
  <si>
    <t>山东省淄博市临淄南二路31号院内7号楼2单元101室</t>
  </si>
  <si>
    <t>淄博仁合堂医药连锁有限公司康平店</t>
  </si>
  <si>
    <t>山东省淄博市临淄区雪宫街道牛山路33甲01</t>
  </si>
  <si>
    <t>淄博同济堂医药连锁有限公司王朱药店</t>
  </si>
  <si>
    <t>临淄区辛店街道办事处王朱村路口</t>
  </si>
  <si>
    <t>淄博同济堂医药连锁有限公司王寨怡康药店</t>
  </si>
  <si>
    <t>淄博天和堂金百合医药连锁有限公司杨宾药店</t>
  </si>
  <si>
    <t>临淄区牛山路46号</t>
  </si>
  <si>
    <t>淄博仁合堂医药连锁有限公司五分店</t>
  </si>
  <si>
    <t>淄博市临淄区牛山园生活区5号商住楼</t>
  </si>
  <si>
    <t>淄博同济堂医药连锁有限公司宇坤店</t>
  </si>
  <si>
    <t>山东省淄博市临淄区皇城镇北羊村商业街南转角</t>
  </si>
  <si>
    <t>淄博好佳康医药有限公司</t>
  </si>
  <si>
    <t>山东省淄博市临淄区皇城镇皇城村2-3号沿街商铺</t>
  </si>
  <si>
    <t>淄博益博医药有限公司</t>
  </si>
  <si>
    <t>山东省淄博市临淄区皇城镇北齐路226号</t>
  </si>
  <si>
    <t>淄博博仁医药连锁有限公司北羊药店</t>
  </si>
  <si>
    <t>临淄区皇城镇北羊村</t>
  </si>
  <si>
    <t>淄博久康药品销售有限公司临淄益康药店</t>
  </si>
  <si>
    <t>山东省淄博市临淄区雪宫街道桑坡路89号</t>
  </si>
  <si>
    <t>淄博平民药品超市有限公司</t>
  </si>
  <si>
    <t>山东省淄博市临淄区大顺路方正尚城18-58号</t>
  </si>
  <si>
    <t>北京同仁堂威海连锁药店有限公司临淄晏婴路店</t>
  </si>
  <si>
    <t>淄博市临淄区晏婴路121甲-7齐陵假日风景1号楼东起2#商铺</t>
  </si>
  <si>
    <t>淄博博仁医药连锁有限公司永乐药店</t>
  </si>
  <si>
    <t>山东省淄博市临淄区牛山路211-1号</t>
  </si>
  <si>
    <t>淄博同济堂医药连锁有限公司益民店</t>
  </si>
  <si>
    <t>临淄区桓公路206号甲2</t>
  </si>
  <si>
    <t>淄博素问堂大药店</t>
  </si>
  <si>
    <t>临淄区牛山路101号</t>
  </si>
  <si>
    <t>淄博新华大药店连锁有限公司临淄药店</t>
  </si>
  <si>
    <t>临淄桓公路212号</t>
  </si>
  <si>
    <t>淄博百药堂医药有限公司</t>
  </si>
  <si>
    <t>山东省淄博市临淄区杨坡路齐国商城便民市场001号</t>
  </si>
  <si>
    <t>淄博民济医药零售有限公司</t>
  </si>
  <si>
    <t>山东省淄博市临淄区大顺花园南区27甲–106–A</t>
  </si>
  <si>
    <t>淄博同济堂医药连锁有限公司临园店</t>
  </si>
  <si>
    <t>临淄区晏婴路147号</t>
  </si>
  <si>
    <t>淄博同济堂医药连锁有限公司益康店</t>
  </si>
  <si>
    <t>山东省淄博市临淄区大顺花园路时代广场南门斜对面</t>
  </si>
  <si>
    <t>淄博同济堂医药连锁有限公司祝康店</t>
  </si>
  <si>
    <t>山东省淄博市临淄区桓公路大顺花园南区西门北邻</t>
  </si>
  <si>
    <t>淄博市临淄天华药店有限公司</t>
  </si>
  <si>
    <t>临淄区齐园路85-1号</t>
  </si>
  <si>
    <t>淄博卉竹医药零售有限公司六分店竞翔药店</t>
  </si>
  <si>
    <t>临淄区齐城路2甲33号</t>
  </si>
  <si>
    <t>淄博立健众康医药连锁有限公司临淄胜利花园店</t>
  </si>
  <si>
    <t>临淄区胜利花园14号商住楼010105-1</t>
  </si>
  <si>
    <t>淄博立健众康医药连锁有限公司临淄西高店</t>
  </si>
  <si>
    <t>临淄区桑坡路273号</t>
  </si>
  <si>
    <t>临淄区东高生活区北门临淄大道925号</t>
  </si>
  <si>
    <t>淄博天和堂金百合医药连锁有限公司太公药店</t>
  </si>
  <si>
    <t>临淄区齐园路56号甲6</t>
  </si>
  <si>
    <t>淄博太公大药店有限公司</t>
  </si>
  <si>
    <t>临淄区齐园路85-23号</t>
  </si>
  <si>
    <t>淄博欣合堂药品销售有限公司</t>
  </si>
  <si>
    <t>淄博市临淄区桑坡路63号</t>
  </si>
  <si>
    <t>山东华信宏仁堂医药连锁有限公司临淄桑坡路一店</t>
  </si>
  <si>
    <t xml:space="preserve">山东省淄博市临淄区雪宫街道桓公路68号北营业房 </t>
  </si>
  <si>
    <t>淄博华信宏仁堂医药连锁有限公司齐康店</t>
  </si>
  <si>
    <t>淄博市临淄区牛山路239号</t>
  </si>
  <si>
    <t>山东华信宏仁堂医药连锁有限公司临淄大顺胜利花园二店</t>
  </si>
  <si>
    <t>山东省淄博市临淄区桓公路以北，杨坡路以东，单家新村以西大顺胜利花园A区15号商住楼1单元010101号</t>
  </si>
  <si>
    <t>淄博华信宏仁堂医药连锁有限公司临淄西高新村南门店</t>
  </si>
  <si>
    <t>山东省淄博市临淄区西高新村南大门沿街房1号</t>
  </si>
  <si>
    <t>淄博华信宏仁堂医药连锁有限公司临淄天鑫海王店</t>
  </si>
  <si>
    <t>山东省淄博市临淄区大顺路32-7-8号</t>
  </si>
  <si>
    <t>山东华信宏仁堂医药连锁有限公司临淄东高东门店</t>
  </si>
  <si>
    <t xml:space="preserve">山东省淄博市临淄区雪宫街道齐园路85-16号商铺一层 </t>
  </si>
  <si>
    <t>山东华信宏仁堂医药连锁有限公司临淄雪宫农贸市场店</t>
  </si>
  <si>
    <t>山东省淄博市临淄区雪宫街道雪宫农贸市场A9号营业房</t>
  </si>
  <si>
    <t>山东华信宏仁堂医药连锁有限公司临淄西高便民市场店</t>
  </si>
  <si>
    <t xml:space="preserve"> 山东省淄博市临淄区雪宫街道西高市场47号商铺 </t>
  </si>
  <si>
    <t>淄博漱玉平民大药房有限公司临淄泰客荣店</t>
  </si>
  <si>
    <t>山东省淄博市临淄区桓公路218甲5号</t>
  </si>
  <si>
    <t>淄博漱玉平民大药房有限公司临淄雪宫路店</t>
  </si>
  <si>
    <t>山东省淄博市临淄区雪宫路315号</t>
  </si>
  <si>
    <t>淄博漱玉平民大药房有限公司临淄胜利花园店</t>
  </si>
  <si>
    <t>山东省淄博市临淄区桓公路大顺胜利花园南区38-106号</t>
  </si>
  <si>
    <t>淄博天和堂金百合医药连锁有限公司金驰店</t>
  </si>
  <si>
    <t>淄博市临淄区桓公路77号特别特声场一楼西</t>
  </si>
  <si>
    <t>淄博天和堂金百合医药连锁有限公司商业街大药店</t>
  </si>
  <si>
    <t>临淄区步行街南首</t>
  </si>
  <si>
    <t>淄博天和堂金百合医药连锁有限公司桓公大药店</t>
  </si>
  <si>
    <t>山东省淄博市临淄区桓公路85号甲16</t>
  </si>
  <si>
    <t>淄博天和堂金百合医药连锁有限公司遄台店</t>
  </si>
  <si>
    <t>山东省淄博市临淄区桓公路79号—1</t>
  </si>
  <si>
    <t>淄博仁合堂医药连锁有限公司商王店</t>
  </si>
  <si>
    <t>临淄雪宫街道齐园路46-22号</t>
  </si>
  <si>
    <t>淄博仁合堂医药连锁有限公司名仕店</t>
  </si>
  <si>
    <t>临淄雪宫街道齐园路46号南侧东首营业房</t>
  </si>
  <si>
    <t>淄博博仁医药连锁有限公司西高店</t>
  </si>
  <si>
    <t>临淄区西高南门以西沿街5号楼5号沿街商铺</t>
  </si>
  <si>
    <t>淄博百草园医药有限公司南马坊店</t>
  </si>
  <si>
    <t>山东省淄博市临淄区齐都镇南马坊村沿街房67-4</t>
  </si>
  <si>
    <t>淄博西关大药店有限公司</t>
  </si>
  <si>
    <t>山东省淄博市临淄区齐都镇城里街4号</t>
  </si>
  <si>
    <t>淄博立健众康医药连锁有限公司临淄国家新村店</t>
  </si>
  <si>
    <t xml:space="preserve"> 山东省淄博市临淄区齐都镇学府路国家新村305、307商铺</t>
  </si>
  <si>
    <t>淄博立健众康医药连锁有限公司临淄学府路一店</t>
  </si>
  <si>
    <t>山东省淄博市临淄区齐都镇凤凰原著A号楼2号-1</t>
  </si>
  <si>
    <t>淄博同济堂医药连锁有限公司齐兴店</t>
  </si>
  <si>
    <t>临淄区闻韶路289号齐兴花园1号楼1号商业房</t>
  </si>
  <si>
    <t>淄博益惠医药销售有限公司</t>
  </si>
  <si>
    <t>临淄区学府路281号</t>
  </si>
  <si>
    <t>淄博立健众康医药连锁有限公司临淄齐都镇店</t>
  </si>
  <si>
    <t>山东省淄博市临淄区齐都西门桥路口东20米</t>
  </si>
  <si>
    <t>山东华信宏仁堂医药连锁有限公司临淄国家生活区店</t>
  </si>
  <si>
    <t xml:space="preserve">山东省淄博市临淄区学府路303号一层商铺 </t>
  </si>
  <si>
    <t>山东华信宏仁堂医药连锁有限公司临淄南马坊店</t>
  </si>
  <si>
    <t>山东省淄博市临淄区齐都镇南马坊村综合楼沿街房第六户</t>
  </si>
  <si>
    <t>山东华信宏仁堂医药连锁有限公司临淄棠悦小区店</t>
  </si>
  <si>
    <t>山东省淄博市临淄区棠悦金街103号一层</t>
  </si>
  <si>
    <t>淄博久康药品销售有限公司德宏药店</t>
  </si>
  <si>
    <t>山东省淄博市临淄区齐都镇齐都路212-7</t>
  </si>
  <si>
    <t>淄博漱玉平民大药房有限公司临淄南马坊店</t>
  </si>
  <si>
    <t>山东省淄博市临淄区南马坊村遄台路沿街房58-3号</t>
  </si>
  <si>
    <t>淄博漱玉平民大药房有限公司临淄国家新村店</t>
  </si>
  <si>
    <t>山东省淄博市临淄区国家生活区1号楼学府路275号</t>
  </si>
  <si>
    <t>淄博景行医药店</t>
  </si>
  <si>
    <t>淄博市临淄区金山镇建设路17-14号</t>
  </si>
  <si>
    <t>山东省淄博市齐鲁化学工业区昌国路仇家村南第一排沿街房西数第二户</t>
  </si>
  <si>
    <t>淄博善鑫堂医药有限责任公司</t>
  </si>
  <si>
    <t>淄博民济医药零售有限公司胜利分公司</t>
  </si>
  <si>
    <t>山东省淄博市临淄区炼厂中路29号-丙</t>
  </si>
  <si>
    <t>淄博众信泽仁堂医药有限公司</t>
  </si>
  <si>
    <t>山东省淄博市临淄区金山镇南仇南村村西</t>
  </si>
  <si>
    <t>淄博益合堂大药房有限公司</t>
  </si>
  <si>
    <t>山东省淄博市临淄区金山镇福山村西26号营业房</t>
  </si>
  <si>
    <t>淄博百慧医药有限公司</t>
  </si>
  <si>
    <t>山东省淄博市临淄区金山镇王寨东村西</t>
  </si>
  <si>
    <t>淄博市临淄区同益堂药店</t>
  </si>
  <si>
    <t>山东省淄博市临淄区金山镇十化建生活区建设中路3甲2号</t>
  </si>
  <si>
    <t>淄博漱玉平民大药房有限公司临淄化建店</t>
  </si>
  <si>
    <t>山东省淄博市临淄区建设路13号</t>
  </si>
  <si>
    <t>淄博漱玉平民大药房有限公司临淄金山店</t>
  </si>
  <si>
    <t>山东省淄博市临淄区建设路泰斯特酒店负一层</t>
  </si>
  <si>
    <t>淄博新华大药店连锁有限公司临淄胜利药店</t>
  </si>
  <si>
    <t>山东省淄博市临淄区胜利路24号</t>
  </si>
  <si>
    <t>淄博仁合堂医药连锁有限公司炼厂店</t>
  </si>
  <si>
    <t>临淄区炼厂中路15号</t>
  </si>
  <si>
    <t>淄博仁合堂医药连锁有限公司一化店</t>
  </si>
  <si>
    <t>临淄区胜利中路15号</t>
  </si>
  <si>
    <t>淄博市临淄福善堂药店</t>
  </si>
  <si>
    <t>山东省淄博市临淄区南王镇福山村402号</t>
  </si>
  <si>
    <t>淄博普和堂医药有限公司</t>
  </si>
  <si>
    <t>山东省淄博市临淄区金山镇崔碾村委向东500米</t>
  </si>
  <si>
    <t>淄博普和医药零售有限公司</t>
  </si>
  <si>
    <t>山东省淄博市临淄区金山镇石槐市场美市多超市北</t>
  </si>
  <si>
    <t>淄博天和堂金百合医药连锁有限公司边河药店</t>
  </si>
  <si>
    <t>山东省淄博市临淄区金山镇边河村1号</t>
  </si>
  <si>
    <t>淄博天和堂金百合医药连锁有限公司虎山药店</t>
  </si>
  <si>
    <t>临淄区石化炼油厂农贸市场西侧</t>
  </si>
  <si>
    <t>淄博天和堂金百合医药连锁有限公司金山药店</t>
  </si>
  <si>
    <t>山东省淄博市临淄区金山镇农贸市场3号厅东片</t>
  </si>
  <si>
    <t>淄博天和堂金百合医药连锁有限公司康宁药店</t>
  </si>
  <si>
    <t>淄博市临淄区南王镇建设中路5号</t>
  </si>
  <si>
    <t>淄博天和堂金百合医药连锁有限公司康元药店</t>
  </si>
  <si>
    <t>淄博市临淄区金山镇十化建农贸市场53、54、55号</t>
  </si>
  <si>
    <t>淄博天和堂金百合医药连锁有限公司永康药店</t>
  </si>
  <si>
    <t>山东省淄博市临淄区金山镇张边路680号</t>
  </si>
  <si>
    <t>淄博卉竹医药零售有限公司二分店</t>
  </si>
  <si>
    <t>山东省淄博市临淄区胜利路72号</t>
  </si>
  <si>
    <t>山东省淄博市临淄区金山镇王寨村南沣路北</t>
  </si>
  <si>
    <t>淄博华信宏仁堂医药连锁有限公司临淄天鑫炼厂店</t>
  </si>
  <si>
    <t>山东省淄博市临淄区炼厂中路12号三利炼厂店一楼LC-10号</t>
  </si>
  <si>
    <t>山东华信宏仁堂医药连锁有限公司临淄天鑫石槐店</t>
  </si>
  <si>
    <t>山东省淄博市临淄区炼厂石槐商业街南首</t>
  </si>
  <si>
    <t>淄博安济堂医药有限责任公司</t>
  </si>
  <si>
    <t>山东省淄博市临淄区金岭镇金岭南路1307号</t>
  </si>
  <si>
    <t>淄博博仁医药连锁有限公司金熙药店</t>
  </si>
  <si>
    <t>山东省淄博市临淄区金岭镇金岭四村老镇政府对面</t>
  </si>
  <si>
    <t>淄博民济医药零售有限公司金岭分公司</t>
  </si>
  <si>
    <t>淄博市临淄区金岭镇金岭路2493号</t>
  </si>
  <si>
    <t>淄博清源药品销售有限公司</t>
  </si>
  <si>
    <t>山东省淄博市临淄区金岭镇金岭三村</t>
  </si>
  <si>
    <t>淄博润安堂医药销售有限公司金岭店</t>
  </si>
  <si>
    <t>山东省淄博市临淄区金岭回族镇金岭五村金岭大街2886号</t>
  </si>
  <si>
    <t>临淄区齐都花园29号</t>
  </si>
  <si>
    <t>临淄区金茵生活区南门内</t>
  </si>
  <si>
    <t>淄博慈仁堂医药有限公司</t>
  </si>
  <si>
    <t>山东省淄博市临淄区齐兴路138号1号楼1层营业房1号</t>
  </si>
  <si>
    <t>淄博颐泽大药店有限公司</t>
  </si>
  <si>
    <t>齐兴路75-6号</t>
  </si>
  <si>
    <t>淄博天和堂金百合医药连锁有限公司金茵药店</t>
  </si>
  <si>
    <t>临淄区稷下路203-8号</t>
  </si>
  <si>
    <t>淄博同济堂医药连锁有限公司金茵店</t>
  </si>
  <si>
    <t>临淄区临淄大道662号</t>
  </si>
  <si>
    <t>淄博同济堂医药连锁有限公司康佳店</t>
  </si>
  <si>
    <t>山东省淄博市临淄区临淄大道816号36号楼138号</t>
  </si>
  <si>
    <t>淄博同济堂医药连锁有限公司泰康店</t>
  </si>
  <si>
    <t>山东省淄博市临淄区稷山路354号一楼</t>
  </si>
  <si>
    <t>淄博同济堂医药连锁有限公司安康店</t>
  </si>
  <si>
    <t>山东省淄博市临淄区齐园路115甲4号</t>
  </si>
  <si>
    <t>淄博同济堂医药连锁有限公司金康店</t>
  </si>
  <si>
    <t>临淄区淄江花园南四区22号</t>
  </si>
  <si>
    <t>淄博同济堂医药连锁有限公司康源店</t>
  </si>
  <si>
    <t>山东省淄博市临淄区晏婴路淄江路段太公小学对面</t>
  </si>
  <si>
    <t>淄博同济堂医药连锁有限公司百康店</t>
  </si>
  <si>
    <t>山东省淄博市临淄区齐兴路136甲10号</t>
  </si>
  <si>
    <t>淄博同济堂医药连锁有限公司淄江花园店</t>
  </si>
  <si>
    <t>山东省淄博市临淄区天齐路与晏婴路交叉路口好买购生活购物中心</t>
  </si>
  <si>
    <t>淄博漱玉平民大药房有限公司临淄淄江花园店</t>
  </si>
  <si>
    <t>山东省淄博市临淄区稷下路316号</t>
  </si>
  <si>
    <t>临淄区齐银瑞泉阳光52号楼桓公路532号</t>
  </si>
  <si>
    <t>淄博吉安堂医药零售有限公司</t>
  </si>
  <si>
    <t>淄博祥瑞医药有限公司</t>
  </si>
  <si>
    <t>山东省淄博市临淄区稷下街道天齐路104号</t>
  </si>
  <si>
    <t>山东华信宏仁堂医药连锁有限公司稷下同益堂店</t>
  </si>
  <si>
    <t>临淄区桓公路558号</t>
  </si>
  <si>
    <t>淄博华信宏仁堂医药连锁有限公司杨坡路店</t>
  </si>
  <si>
    <t>山东省淄博市临淄区杨坡路186号</t>
  </si>
  <si>
    <t>山东华信宏仁堂医药连锁有限公司临淄三星怡水小区东门店</t>
  </si>
  <si>
    <t>山东省淄博市临淄区遄台路141-1号商铺</t>
  </si>
  <si>
    <t>山东华信宏仁堂医药连锁有限公司临淄淄江花园北区店</t>
  </si>
  <si>
    <t>山东省淄博市临淄区稷下街道范家新村沿街房19#-1号沿街房</t>
  </si>
  <si>
    <t>山东华信宏仁堂医药连锁有限公司临淄三星怡水小区北门店</t>
  </si>
  <si>
    <t>山东省淄博市临淄区齐兴路75-9商铺</t>
  </si>
  <si>
    <t>山东华信宏仁堂医药连锁有限公司金鼎绿城店</t>
  </si>
  <si>
    <t>山东省淄博市临淄永流金茂街4-01、4-02号</t>
  </si>
  <si>
    <t>山东华信宏仁堂医药连锁有限公司临淄盛世豪庭南门店</t>
  </si>
  <si>
    <t>山东省淄博市临淄区稷下街道牛山路407号甲2</t>
  </si>
  <si>
    <t>山东华信宏仁堂医药连锁有限公司临淄盛世豪庭西门店</t>
  </si>
  <si>
    <t>山东省淄博市临淄区稷下街道天齐路54号商铺一层</t>
  </si>
  <si>
    <t>山东华信宏仁堂医药连锁有限公司临淄永流新村店</t>
  </si>
  <si>
    <t>山东省淄博市临淄区稷下街道天齐路18号楼永流新村西门南数第二间营业房一层</t>
  </si>
  <si>
    <t>山东华信宏仁堂医药连锁有限公司临淄晏婴路店</t>
  </si>
  <si>
    <t>山东省淄博市临淄区稷下街道天齐路216甲3号一层北营业房</t>
  </si>
  <si>
    <t>山东华信宏仁堂医药连锁有限公司临淄商王店</t>
  </si>
  <si>
    <t>山东省淄博市临淄区稷下街道商王新村沿街房桓公路10-2号商铺</t>
  </si>
  <si>
    <t>山东华信宏仁堂医药连锁有限公司临淄峰尚国际店</t>
  </si>
  <si>
    <t>山东省淄博市临淄区稷下街道峰尚国际南门西边第二间营业房一层</t>
  </si>
  <si>
    <t>淄博博仁医药连锁有限公司齐都花园店</t>
  </si>
  <si>
    <t>山东省淄博市临淄区齐兴路377号齐都花园54号楼7号</t>
  </si>
  <si>
    <t>淄博博仁医药连锁有限公司三星药店</t>
  </si>
  <si>
    <t>山东省淄博市临淄区齐兴路77-1号商铺</t>
  </si>
  <si>
    <t>淄博博仁医药连锁有限公司康城药店</t>
  </si>
  <si>
    <t>临淄区永安花园阳光康城3号楼东起11号</t>
  </si>
  <si>
    <t>淄博博仁医药连锁有限公司博仁大药房</t>
  </si>
  <si>
    <r>
      <rPr>
        <sz val="10.5"/>
        <rFont val="宋体"/>
        <charset val="134"/>
      </rPr>
      <t>临淄区齐都花园对过一楼杨坡路</t>
    </r>
    <r>
      <rPr>
        <sz val="10.5"/>
        <rFont val="Times New Roman"/>
        <family val="1"/>
      </rPr>
      <t>171</t>
    </r>
    <r>
      <rPr>
        <sz val="10.5"/>
        <rFont val="宋体"/>
        <charset val="134"/>
      </rPr>
      <t>号</t>
    </r>
  </si>
  <si>
    <t>淄博金通药店有限公司</t>
  </si>
  <si>
    <t>临淄区杨坡路183号</t>
  </si>
  <si>
    <t>淄博齐济医药有限公司</t>
  </si>
  <si>
    <t>山东省淄博市临淄区天齐路210甲4</t>
  </si>
  <si>
    <t>山东齐济堂医药有限公司</t>
  </si>
  <si>
    <t>淄博市临淄区稷下街道永流新村沿街商业房2-04号</t>
  </si>
  <si>
    <t>淄博立健众康医药连锁有限公司临淄峰尚国际店</t>
  </si>
  <si>
    <t>山东省淄博市临淄区淄江花园北一区22号楼103商铺</t>
  </si>
  <si>
    <t>淄博立健众康医药连锁有限公司临淄金鼎绿城店</t>
  </si>
  <si>
    <t>山东省淄博市临淄区天齐路与临淄大道交汇处金鼎绿城二期东门（位于永流金茂街房屋4-13.4-14.4-15）</t>
  </si>
  <si>
    <t>淄博立健众康医药连锁有限公司临淄孙娄店</t>
  </si>
  <si>
    <t>山东省淄博市临淄区稷下街道孙娄南村齐兴路550号</t>
  </si>
  <si>
    <t>淄博立健众康医药连锁有限公司临淄齐都花园店</t>
  </si>
  <si>
    <t>山东省淄博市临淄区稷下街道齐兴路212号齐都花园生活区52号楼底层北边东数第11间</t>
  </si>
  <si>
    <t>淄博立健众康医药连锁有限公司临淄范家店</t>
  </si>
  <si>
    <t>山东省淄博市临淄区稷下街道范家村沿街18-3号</t>
  </si>
  <si>
    <t>淄博临淄三株酵本草药房有限公司</t>
  </si>
  <si>
    <t>临淄大道652号</t>
  </si>
  <si>
    <t>淄博卉竹医药零售有限公司十三分店瑟雅堂药店</t>
  </si>
  <si>
    <t>山东省淄博市临淄区盛世豪庭15号楼-5号</t>
  </si>
  <si>
    <t>淄博百草园医药有限公司淄江药店</t>
  </si>
  <si>
    <t>山东省淄博市临淄区稷下街道稷山路320－5号</t>
  </si>
  <si>
    <t>淄博百草园医药有限公司</t>
  </si>
  <si>
    <t>山东省淄博市临淄区天齐路206甲5</t>
  </si>
  <si>
    <t>淄博同济堂医药连锁有限公司绿茵店</t>
  </si>
  <si>
    <t>临淄区刘家农贸市场2号</t>
  </si>
  <si>
    <t>淄博同济堂医药连锁有限公司永康店</t>
  </si>
  <si>
    <t>山东省淄博市临淄稷下街道稷下路199号-2</t>
  </si>
  <si>
    <t>淄博福济堂齐陵药店有限责任公司</t>
  </si>
  <si>
    <t>山东省淄博市临淄区齐陵街道淄河新村村南</t>
  </si>
  <si>
    <t>山东华信宏仁堂医药连锁有限公司临淄淄河生活区店</t>
  </si>
  <si>
    <t>山东省淄博市临淄区齐陵街道办事处淄河新村沿街5号</t>
  </si>
  <si>
    <t>山东华信宏仁堂医药连锁有限公司临淄奥林匹克花园店</t>
  </si>
  <si>
    <t>山东省淄博市临淄区太公湖南路以东，奥林匹克花园一期23号商业房</t>
  </si>
  <si>
    <t>淄博立健众康医药连锁有限公司临淄齐陵店</t>
  </si>
  <si>
    <t>山东省淄博市临淄区齐陵街道办淄河新村综合楼东一号</t>
  </si>
  <si>
    <t>淄博立健众康医药连锁有限公司临淄奥林匹克花园店</t>
  </si>
  <si>
    <t>山东省淄博市临淄区奥林匹克花园32号楼07号营业房一层</t>
  </si>
  <si>
    <t>淄博恒盛医药有限公司</t>
  </si>
  <si>
    <t>山东省淄博市临淄区辛广路敬仲镇十字路口南200米商业房</t>
  </si>
  <si>
    <t>淄博润安堂医药销售有限公司惠民大药店</t>
  </si>
  <si>
    <t>山东省淄博市临淄区敬仲镇白丘一村中心幼儿园对面</t>
  </si>
  <si>
    <t>景润（淄博）医药有限公司临淄凤凰店</t>
  </si>
  <si>
    <t>山东省淄博市临淄区凤凰镇张皇路花园小区北门东侧沿街房西101号</t>
  </si>
  <si>
    <t>淄博德济医药销售有限公司恒仁药店</t>
  </si>
  <si>
    <t>山东省淄博市临淄区凤凰镇大张村</t>
  </si>
  <si>
    <t>淄博路山药店有限责任公司</t>
  </si>
  <si>
    <t>山东省淄博市临淄区凤凰镇西陈家村北兴边路28-6号</t>
  </si>
  <si>
    <t>淄博晟德堂医药店</t>
  </si>
  <si>
    <t>山东省淄博市临淄区凤凰镇中金村</t>
  </si>
  <si>
    <t>淄博博仁医药连锁有限公司申桥药店</t>
  </si>
  <si>
    <t>临淄区凤凰镇西申村558号</t>
  </si>
  <si>
    <t>山东华信宏仁堂医药连锁有限公司临淄陈家新村店</t>
  </si>
  <si>
    <t>山东省淄博市临淄区凤凰镇陈家村西门沿街房北面西头往东数第三间</t>
  </si>
  <si>
    <t>淄博博仁医药连锁有限公司朱北药店</t>
  </si>
  <si>
    <t>淄博市临淄区朱台镇朱台西村</t>
  </si>
  <si>
    <t>山东华信宏仁堂医药连锁有限公司临淄朱台店</t>
  </si>
  <si>
    <t>山东省淄博市临淄区朱台镇朱台东村商业街由南往北第八间商铺一层</t>
  </si>
  <si>
    <t>淄博立健众康医药连锁有限公司临淄光明小区店</t>
  </si>
  <si>
    <t>山东省淄博市临淄区晏婴路249号</t>
  </si>
  <si>
    <t>淄博仁合堂医药连锁有限公司一分店</t>
  </si>
  <si>
    <t>临淄区遄台路72 号</t>
  </si>
  <si>
    <t>淄博同正堂大药房有限公司</t>
  </si>
  <si>
    <t>山东省淄博市临淄区遄台路太公市场103号</t>
  </si>
  <si>
    <t>淄博闻韶齐城药店</t>
  </si>
  <si>
    <t>山东省淄博市临淄区勇士生活区156-2西</t>
  </si>
  <si>
    <t>山东道心众生医药科技有限公司临淄管仲路店</t>
  </si>
  <si>
    <t>山东省淄博市临淄区闻韶街道管仲路338号甲57一楼</t>
  </si>
  <si>
    <t>北京同仁堂淄博药店连锁有限责任公司临淄分店</t>
  </si>
  <si>
    <t>淄博市临淄区桓公路274号</t>
  </si>
  <si>
    <t>淄博博仁医药连锁有限公司桓公店</t>
  </si>
  <si>
    <t>山东省淄博市临淄区闻韶街道桓公路252号</t>
  </si>
  <si>
    <t>淄博立健众康医药连锁有限公司临淄遄台路一店</t>
  </si>
  <si>
    <t>山东省淄博市临淄区遄台路38号一楼-1</t>
  </si>
  <si>
    <t>淄博仁合堂医药连锁有限公司东王店</t>
  </si>
  <si>
    <t>临淄区齐城路东首东王居委会新建营业房</t>
  </si>
  <si>
    <t>淄博华信宏仁堂医药连锁有限公司牛山路同益堂店</t>
  </si>
  <si>
    <t>临淄区牛山路297号院内1号楼东数第7户</t>
  </si>
  <si>
    <t>山东华信宏仁堂医药连锁有限公司闻韶康联药店</t>
  </si>
  <si>
    <t>临淄区桓公路244-21号</t>
  </si>
  <si>
    <t>淄博华信宏仁堂医药连锁有限公司桓公路药店</t>
  </si>
  <si>
    <t>临淄区东王生活区桓公路276号</t>
  </si>
  <si>
    <t>山东华信宏仁堂医药连锁有限公司临淄闻韶富康店</t>
  </si>
  <si>
    <t>山东省淄博市临淄区闻韶路61号</t>
  </si>
  <si>
    <t>山东华信宏仁堂医药连锁有限公司临淄华盛园北门店</t>
  </si>
  <si>
    <t>山东省淄博市临淄区桓公路354号甲13</t>
  </si>
  <si>
    <t>淄博华信宏仁堂医药连锁有限公司临淄天鑫稷下店</t>
  </si>
  <si>
    <t>山东省淄博市临淄区桓公路稷下南生活区三利稷下店一楼南侧JX-05号</t>
  </si>
  <si>
    <t>山东华信宏仁堂医药连锁有限公司临淄天鑫山王店</t>
  </si>
  <si>
    <t>山东省淄博市临淄区太公路32号</t>
  </si>
  <si>
    <t>淄博华信宏仁堂医药连锁有限公司临淄相家东门店</t>
  </si>
  <si>
    <t xml:space="preserve"> 山东省淄博市临淄区闻韶路131号  </t>
  </si>
  <si>
    <t>山东华信宏仁堂医药连锁有限公司临淄太公苑南门店</t>
  </si>
  <si>
    <t>山东省淄博市临淄区牛山路359号甲7号</t>
  </si>
  <si>
    <t>山东华信宏仁堂医药连锁有限公司临淄遄台路店</t>
  </si>
  <si>
    <t xml:space="preserve">山东省淄博市临淄区闻韶街道遄台路9号一楼 </t>
  </si>
  <si>
    <t>山东华信宏仁堂医药连锁有限公司临淄石鼓新村店</t>
  </si>
  <si>
    <t>山东省淄博市临淄区闻韶街道遄台路石鼓生活区16号楼1单元1层东户营业房</t>
  </si>
  <si>
    <t>山东华信宏仁堂医药连锁有限公司临淄华盛园南门店</t>
  </si>
  <si>
    <t xml:space="preserve"> 山东省淄博市临淄区闻韶街道华盛园37号楼牛山路375-18号 </t>
  </si>
  <si>
    <t>山东华信宏仁堂医药连锁有限公司临淄闻韶路二店</t>
  </si>
  <si>
    <t>山东省淄博市临淄闻韶街道闻韶路11号</t>
  </si>
  <si>
    <t>山东华信宏仁堂医药连锁有限公司临淄新特药药房</t>
  </si>
  <si>
    <t>山东省淄博市临淄区闻韶街道闻韶路57号甲2营业房</t>
  </si>
  <si>
    <t>淄博天和堂金百合医药连锁有限公司稷下药店</t>
  </si>
  <si>
    <t>临淄区稷下路中段</t>
  </si>
  <si>
    <t>淄博康泰药品销售有限公司</t>
  </si>
  <si>
    <t>山东省淄博市临淄区桓公路354号院内1号楼桓公路甲3号</t>
  </si>
  <si>
    <t>淄博新华大药店连锁有限公司临淄新华药店</t>
  </si>
  <si>
    <t>临淄区闻韶街道办事处桓公路356甲8号</t>
  </si>
  <si>
    <t>淄博医和堂医药有限公司</t>
  </si>
  <si>
    <t>淄博市临淄区闻韶街道齐城路114号1-2层</t>
  </si>
  <si>
    <t>淄博齐康大药房有限公司</t>
  </si>
  <si>
    <t>山东省淄博市临淄区闻韶街道张家新村商场39-2号</t>
  </si>
  <si>
    <t>淄博仁合堂医药连锁有限公司勇士店</t>
  </si>
  <si>
    <t>临淄区桓公路259-8</t>
  </si>
  <si>
    <t>淄博仁合堂医药连锁有限公司慢性病药店</t>
  </si>
  <si>
    <t>淄博市临淄区太公路67号</t>
  </si>
  <si>
    <t>淄博民悦大药房有限公司</t>
  </si>
  <si>
    <t>临淄区牛山路375-25号</t>
  </si>
  <si>
    <t>淄博仁合堂医药连锁有限公司中心店</t>
  </si>
  <si>
    <t>临淄区太公路65号</t>
  </si>
  <si>
    <t>淄博三合大药房有限公司</t>
  </si>
  <si>
    <t>山东省淄博市临淄区方正莆田园242甲20号</t>
  </si>
  <si>
    <t>淄博三惠医药销售有限公司</t>
  </si>
  <si>
    <t>山东省淄博市临淄区遄台路72-2号</t>
  </si>
  <si>
    <t>淄博新华大药店连锁有限公司临淄瑞和堂药店</t>
  </si>
  <si>
    <t>山东省淄博市临淄桓公路北侧商住楼143号甲-1-31</t>
  </si>
  <si>
    <t>淄博友客医药销售有限公司</t>
  </si>
  <si>
    <t>临淄区遄台路58号</t>
  </si>
  <si>
    <t>淄博同济堂医药连锁有限公司封神宫店</t>
  </si>
  <si>
    <t>临淄区桓公路231号</t>
  </si>
  <si>
    <t>淄博同济堂医药连锁有限公司福康店</t>
  </si>
  <si>
    <t>淄博同济堂医药连锁有限公司金泰店</t>
  </si>
  <si>
    <t>山东省淄博市临淄区天齐路与晏婴路交叉处泰东城</t>
  </si>
  <si>
    <t>淄博同济堂医药连锁有限公司久康店</t>
  </si>
  <si>
    <t>山东省淄博市临淄区遄台路东泰商城北邻</t>
  </si>
  <si>
    <t>淄博同济堂医药连锁有限公司利康店</t>
  </si>
  <si>
    <t>山东省淄博市临淄区桓公路289号</t>
  </si>
  <si>
    <t>淄博同济堂医药连锁有限公司盛康店</t>
  </si>
  <si>
    <t>山东省淄博市临淄区桓公路262号甲1</t>
  </si>
  <si>
    <t>淄博同济堂医药连锁有限公司一中店</t>
  </si>
  <si>
    <t>临淄区桓公路276号</t>
  </si>
  <si>
    <t>淄博立健众康医药连锁有限公司临淄邮政局西门店</t>
  </si>
  <si>
    <t>山东省淄博市临淄区闻韶街道闻韶路26号一楼</t>
  </si>
  <si>
    <t>淄博同济堂医药连锁有限公司星舟店</t>
  </si>
  <si>
    <t>山东省淄博市临淄区星舟广场124号-1</t>
  </si>
  <si>
    <t>淄博德恩堂药店有限公司</t>
  </si>
  <si>
    <t>山东省淄博市临淄区石鼓生活区西门南侧20米</t>
  </si>
  <si>
    <t xml:space="preserve">淄博立健众康医药连锁有限公司临淄华盛园南门一店  </t>
  </si>
  <si>
    <t>山东省淄博市临淄区闻韶街道华盛园37号楼牛山路37516-1号</t>
  </si>
  <si>
    <t>淄博立健众康医药连锁有限公司临淄桓公路一店</t>
  </si>
  <si>
    <t>山东省淄博市临淄区闻韶街道桓公路354号甲9号</t>
  </si>
  <si>
    <t>淄博润安堂医药销售有限公司朱台店</t>
  </si>
  <si>
    <t>山东省淄博市临淄区朱台镇转盘南70米路东</t>
  </si>
  <si>
    <t>淄博漱玉平民大药房有限公司临淄管仲路店</t>
  </si>
  <si>
    <t>山东省淄博市临淄区桓公路242甲1号</t>
  </si>
  <si>
    <t>淄博漱玉平民大药房有限公司临淄恒锦花园店</t>
  </si>
  <si>
    <t>山东省淄博市临淄区牛山路391-20号</t>
  </si>
  <si>
    <t>药店上报2022汇总表</t>
  </si>
  <si>
    <t>刘科表</t>
  </si>
  <si>
    <t>淄博立健众康医药连锁有限公司临淄南金店</t>
  </si>
  <si>
    <t>淄博同济堂医药连锁有限公司凤凰店</t>
  </si>
  <si>
    <t>淄博友和医药连锁有限公司第二分店</t>
  </si>
  <si>
    <t>淄博博仁医药连锁有限公司奥园药店</t>
  </si>
  <si>
    <t>淄博友和医药连锁有限公司第一分店</t>
  </si>
  <si>
    <t>淄博华信宏仁堂医药连锁有限公司临淄天鑫山王店</t>
  </si>
  <si>
    <t>淄博华信宏仁堂医药连锁有限公司临淄闻韶路店</t>
  </si>
  <si>
    <t>淄博立健众康医药连锁有限公司临淄桓公路店</t>
  </si>
  <si>
    <t>淄博鹊医堂医药有限公司仁人一分店</t>
  </si>
  <si>
    <t>淄博天和堂金百合医药连锁有限公司瑞宁药店</t>
  </si>
  <si>
    <t>淄博鹊医堂医药有限公司仁人五分店</t>
  </si>
  <si>
    <t>淄博鹊医堂医药有限公司仁人尚城店</t>
  </si>
  <si>
    <t>淄博新华大药店连锁有限公司晏婴药店</t>
  </si>
  <si>
    <t>淄博卉竹医药零售有限公司一分店</t>
  </si>
  <si>
    <t>淄博天和堂金百合医药连锁有限公司齐陵药店</t>
  </si>
  <si>
    <t>淄博漱玉平民大药房有限公司临淄牛山路店</t>
  </si>
  <si>
    <t>淄博卉竹医药零售有限公司三分店</t>
  </si>
  <si>
    <t>淄博华信宏仁堂医药连锁有限公司临淄中心店</t>
  </si>
  <si>
    <t>淄博华信宏仁堂医药连锁有限公司临淄华盛园北门店</t>
  </si>
  <si>
    <t>淄博立健众康医药连锁有限公司临淄华盛园南门店</t>
  </si>
  <si>
    <t>山东奉生堂医药有限公司临淄东夏药房</t>
  </si>
  <si>
    <t>山东奉生堂医药有限公司临淄凤凰大药房</t>
  </si>
  <si>
    <t>淄博立健众康医药连锁有限公司临淄稷下路店</t>
  </si>
  <si>
    <t>山东华信宏仁堂医药连锁有限公司上庄新村店</t>
  </si>
  <si>
    <t>山东华信宏仁堂医药连锁有限公司临淄雪宫路店</t>
  </si>
  <si>
    <t>淄博百草园医药有限公司平民药店</t>
  </si>
  <si>
    <t xml:space="preserve">淄博立健众康医药连锁有限公司临淄邮政局西门店
</t>
  </si>
  <si>
    <t>淄博同济堂医药连锁有限公司悦康店</t>
  </si>
  <si>
    <t>淄博同济堂医药连锁有限公司齐康店</t>
  </si>
  <si>
    <t>淄博医仁堂医药有限公司</t>
    <phoneticPr fontId="15" type="noConversion"/>
  </si>
  <si>
    <t>淄博仁合堂医药连锁有限公司齐都花园店</t>
    <phoneticPr fontId="15" type="noConversion"/>
  </si>
  <si>
    <t>淄博仁合堂医药连锁有限公司金茵店</t>
    <phoneticPr fontId="15" type="noConversion"/>
  </si>
  <si>
    <t>淄博立健众康医药连锁有限公司临淄东高店</t>
  </si>
  <si>
    <t>山东华信宏仁堂医药连锁有限公司临淄雪宫路二店</t>
  </si>
  <si>
    <t>山东省淄博市临淄区牛山路382号甲81号</t>
  </si>
  <si>
    <t>山东省淄博市临淄区稷下街道康璟园地下沿街房3号</t>
  </si>
  <si>
    <t>山东省淄博市临淄区齐园路145号</t>
  </si>
  <si>
    <t>山东省淄博市临淄雪宫街道办事处雪宫路427号一层</t>
  </si>
  <si>
    <t>临淄区闻韶路67号</t>
  </si>
  <si>
    <t>山东省淄博市临淄区雪宫街道单家新村39号0103营业房</t>
  </si>
  <si>
    <t>淄博百康医药有限公司闻韶店</t>
    <phoneticPr fontId="16" type="noConversion"/>
  </si>
  <si>
    <t>淄博市临淄区闻韶南二巷由北向南第十间营业房</t>
    <phoneticPr fontId="16" type="noConversion"/>
  </si>
  <si>
    <t>山东省淄博市临淄区闻韶南生活区11号楼西邻1号商业房</t>
    <phoneticPr fontId="15" type="noConversion"/>
  </si>
  <si>
    <t>淄博天和堂金百合医药连锁有限公司恒锦店</t>
    <phoneticPr fontId="15" type="noConversion"/>
  </si>
  <si>
    <t>山东省淄博市临淄区牛山路391-11号</t>
    <phoneticPr fontId="15" type="noConversion"/>
  </si>
  <si>
    <t>临淄区基本医疗保险定点零售药店名称</t>
    <phoneticPr fontId="15" type="noConversion"/>
  </si>
</sst>
</file>

<file path=xl/styles.xml><?xml version="1.0" encoding="utf-8"?>
<styleSheet xmlns="http://schemas.openxmlformats.org/spreadsheetml/2006/main">
  <fonts count="18">
    <font>
      <sz val="11"/>
      <color theme="1"/>
      <name val="宋体"/>
      <charset val="134"/>
      <scheme val="minor"/>
    </font>
    <font>
      <sz val="10"/>
      <name val="宋体"/>
      <charset val="134"/>
    </font>
    <font>
      <sz val="11"/>
      <name val="宋体"/>
      <charset val="134"/>
    </font>
    <font>
      <sz val="12"/>
      <color rgb="FFFF0000"/>
      <name val="宋体"/>
      <charset val="134"/>
    </font>
    <font>
      <sz val="12"/>
      <color indexed="10"/>
      <name val="宋体"/>
      <charset val="134"/>
    </font>
    <font>
      <sz val="11"/>
      <name val="宋体"/>
      <charset val="134"/>
      <scheme val="minor"/>
    </font>
    <font>
      <sz val="12"/>
      <name val="宋体"/>
      <charset val="134"/>
    </font>
    <font>
      <sz val="10"/>
      <color theme="1"/>
      <name val="宋体"/>
      <charset val="134"/>
      <scheme val="minor"/>
    </font>
    <font>
      <sz val="10.5"/>
      <name val="宋体"/>
      <charset val="134"/>
    </font>
    <font>
      <sz val="11"/>
      <color indexed="8"/>
      <name val="宋体"/>
      <charset val="134"/>
    </font>
    <font>
      <sz val="11"/>
      <color rgb="FFFF0000"/>
      <name val="宋体"/>
      <charset val="134"/>
    </font>
    <font>
      <sz val="10"/>
      <name val="Arial"/>
    </font>
    <font>
      <sz val="10"/>
      <color rgb="FF000000"/>
      <name val="黑体"/>
      <charset val="134"/>
    </font>
    <font>
      <sz val="10"/>
      <name val="宋体"/>
      <charset val="134"/>
      <scheme val="minor"/>
    </font>
    <font>
      <sz val="10.5"/>
      <name val="Times New Roman"/>
      <family val="1"/>
    </font>
    <font>
      <sz val="9"/>
      <name val="宋体"/>
      <family val="3"/>
      <charset val="134"/>
      <scheme val="minor"/>
    </font>
    <font>
      <sz val="9"/>
      <name val="宋体"/>
      <family val="3"/>
      <charset val="134"/>
    </font>
    <font>
      <sz val="10"/>
      <name val="方正小标宋简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3">
    <xf numFmtId="0" fontId="0" fillId="0" borderId="0">
      <alignment vertical="center"/>
    </xf>
    <xf numFmtId="0" fontId="6" fillId="0" borderId="0"/>
    <xf numFmtId="0" fontId="6" fillId="0" borderId="0"/>
  </cellStyleXfs>
  <cellXfs count="30">
    <xf numFmtId="0" fontId="0" fillId="0" borderId="0" xfId="0">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1" xfId="2" applyNumberFormat="1" applyFont="1" applyBorder="1" applyAlignment="1">
      <alignment horizontal="center" vertical="center" wrapText="1"/>
    </xf>
    <xf numFmtId="49" fontId="6" fillId="0" borderId="4" xfId="0" applyNumberFormat="1"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6" fillId="0" borderId="0" xfId="0" applyFont="1" applyFill="1" applyBorder="1" applyAlignment="1">
      <alignment horizontal="center" vertical="center" wrapText="1"/>
    </xf>
    <xf numFmtId="0" fontId="8" fillId="0" borderId="0"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49" fontId="6" fillId="0" borderId="1" xfId="0" applyNumberFormat="1" applyFont="1" applyFill="1" applyBorder="1" applyAlignment="1">
      <alignment wrapText="1"/>
    </xf>
    <xf numFmtId="49" fontId="11" fillId="0" borderId="1" xfId="0" applyNumberFormat="1" applyFont="1" applyFill="1" applyBorder="1" applyAlignment="1">
      <alignment wrapText="1"/>
    </xf>
    <xf numFmtId="0" fontId="0" fillId="0" borderId="1" xfId="0" applyFont="1" applyFill="1" applyBorder="1" applyAlignment="1">
      <alignment horizontal="left" vertical="center" wrapText="1"/>
    </xf>
    <xf numFmtId="0" fontId="12" fillId="0" borderId="5" xfId="0" applyFont="1" applyFill="1" applyBorder="1" applyAlignment="1">
      <alignment horizontal="center" wrapText="1"/>
    </xf>
    <xf numFmtId="0" fontId="12" fillId="0" borderId="6" xfId="0" applyFont="1" applyFill="1" applyBorder="1" applyAlignment="1">
      <alignment horizontal="center" wrapText="1"/>
    </xf>
    <xf numFmtId="0" fontId="12" fillId="0" borderId="7" xfId="0" applyFont="1" applyFill="1" applyBorder="1" applyAlignment="1">
      <alignment horizontal="center" wrapText="1"/>
    </xf>
    <xf numFmtId="0" fontId="13" fillId="0" borderId="0" xfId="0" applyFont="1" applyAlignment="1">
      <alignment horizontal="center" vertical="center" wrapText="1"/>
    </xf>
    <xf numFmtId="0" fontId="13" fillId="2" borderId="0" xfId="0" applyFont="1" applyFill="1" applyAlignment="1">
      <alignment horizontal="center" vertical="center" wrapText="1"/>
    </xf>
    <xf numFmtId="0" fontId="1" fillId="0" borderId="1" xfId="0" applyFont="1" applyBorder="1" applyAlignment="1">
      <alignment horizontal="center" vertical="center" wrapText="1"/>
    </xf>
    <xf numFmtId="0" fontId="17" fillId="0" borderId="1" xfId="0" applyFont="1" applyBorder="1" applyAlignment="1">
      <alignment horizontal="center" vertical="center" wrapText="1"/>
    </xf>
  </cellXfs>
  <cellStyles count="3">
    <cellStyle name="常规" xfId="0" builtinId="0"/>
    <cellStyle name="常规 2" xfId="1"/>
    <cellStyle name="常规_Sheet1" xfId="2"/>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273"/>
  <sheetViews>
    <sheetView tabSelected="1" workbookViewId="0">
      <pane ySplit="1" topLeftCell="A2" activePane="bottomLeft" state="frozen"/>
      <selection pane="bottomLeft" activeCell="B3" sqref="B3"/>
    </sheetView>
  </sheetViews>
  <sheetFormatPr defaultColWidth="9" defaultRowHeight="29.1" customHeight="1"/>
  <cols>
    <col min="1" max="1" width="50.77734375" style="27" customWidth="1"/>
    <col min="2" max="2" width="50.77734375" style="26" customWidth="1"/>
    <col min="3" max="16384" width="9" style="26"/>
  </cols>
  <sheetData>
    <row r="1" spans="1:2" ht="29.1" customHeight="1">
      <c r="A1" s="29" t="s">
        <v>490</v>
      </c>
      <c r="B1" s="29" t="s">
        <v>0</v>
      </c>
    </row>
    <row r="2" spans="1:2" ht="29.1" customHeight="1">
      <c r="A2" s="28" t="s">
        <v>1</v>
      </c>
      <c r="B2" s="28" t="s">
        <v>2</v>
      </c>
    </row>
    <row r="3" spans="1:2" ht="29.1" customHeight="1">
      <c r="A3" s="28" t="s">
        <v>3</v>
      </c>
      <c r="B3" s="28" t="s">
        <v>4</v>
      </c>
    </row>
    <row r="4" spans="1:2" ht="29.1" customHeight="1">
      <c r="A4" s="28" t="s">
        <v>5</v>
      </c>
      <c r="B4" s="28" t="s">
        <v>6</v>
      </c>
    </row>
    <row r="5" spans="1:2" ht="29.1" customHeight="1">
      <c r="A5" s="28" t="s">
        <v>7</v>
      </c>
      <c r="B5" s="28" t="s">
        <v>8</v>
      </c>
    </row>
    <row r="6" spans="1:2" ht="29.1" customHeight="1">
      <c r="A6" s="28" t="s">
        <v>9</v>
      </c>
      <c r="B6" s="28" t="s">
        <v>10</v>
      </c>
    </row>
    <row r="7" spans="1:2" ht="29.1" customHeight="1">
      <c r="A7" s="28" t="s">
        <v>11</v>
      </c>
      <c r="B7" s="28" t="s">
        <v>12</v>
      </c>
    </row>
    <row r="8" spans="1:2" ht="29.1" customHeight="1">
      <c r="A8" s="28" t="s">
        <v>13</v>
      </c>
      <c r="B8" s="28" t="s">
        <v>14</v>
      </c>
    </row>
    <row r="9" spans="1:2" ht="29.1" customHeight="1">
      <c r="A9" s="28" t="s">
        <v>15</v>
      </c>
      <c r="B9" s="28" t="s">
        <v>16</v>
      </c>
    </row>
    <row r="10" spans="1:2" ht="29.1" customHeight="1">
      <c r="A10" s="28" t="s">
        <v>474</v>
      </c>
      <c r="B10" s="28" t="s">
        <v>17</v>
      </c>
    </row>
    <row r="11" spans="1:2" ht="29.1" customHeight="1">
      <c r="A11" s="28" t="s">
        <v>19</v>
      </c>
      <c r="B11" s="28" t="s">
        <v>20</v>
      </c>
    </row>
    <row r="12" spans="1:2" ht="29.1" customHeight="1">
      <c r="A12" s="28" t="s">
        <v>21</v>
      </c>
      <c r="B12" s="28" t="s">
        <v>22</v>
      </c>
    </row>
    <row r="13" spans="1:2" ht="29.1" customHeight="1">
      <c r="A13" s="28" t="s">
        <v>23</v>
      </c>
      <c r="B13" s="28" t="s">
        <v>24</v>
      </c>
    </row>
    <row r="14" spans="1:2" ht="29.1" customHeight="1">
      <c r="A14" s="28" t="s">
        <v>25</v>
      </c>
      <c r="B14" s="28" t="s">
        <v>26</v>
      </c>
    </row>
    <row r="15" spans="1:2" ht="29.1" customHeight="1">
      <c r="A15" s="28" t="s">
        <v>27</v>
      </c>
      <c r="B15" s="28" t="s">
        <v>28</v>
      </c>
    </row>
    <row r="16" spans="1:2" ht="29.1" customHeight="1">
      <c r="A16" s="28" t="s">
        <v>29</v>
      </c>
      <c r="B16" s="28" t="s">
        <v>30</v>
      </c>
    </row>
    <row r="17" spans="1:2" ht="29.1" customHeight="1">
      <c r="A17" s="28" t="s">
        <v>31</v>
      </c>
      <c r="B17" s="28" t="s">
        <v>32</v>
      </c>
    </row>
    <row r="18" spans="1:2" ht="29.1" customHeight="1">
      <c r="A18" s="28" t="s">
        <v>33</v>
      </c>
      <c r="B18" s="28" t="s">
        <v>34</v>
      </c>
    </row>
    <row r="19" spans="1:2" ht="29.1" customHeight="1">
      <c r="A19" s="28" t="s">
        <v>35</v>
      </c>
      <c r="B19" s="28" t="s">
        <v>36</v>
      </c>
    </row>
    <row r="20" spans="1:2" ht="29.1" customHeight="1">
      <c r="A20" s="28" t="s">
        <v>37</v>
      </c>
      <c r="B20" s="28" t="s">
        <v>38</v>
      </c>
    </row>
    <row r="21" spans="1:2" ht="29.1" customHeight="1">
      <c r="A21" s="28" t="s">
        <v>39</v>
      </c>
      <c r="B21" s="28" t="s">
        <v>40</v>
      </c>
    </row>
    <row r="22" spans="1:2" ht="29.1" customHeight="1">
      <c r="A22" s="28" t="s">
        <v>41</v>
      </c>
      <c r="B22" s="28" t="s">
        <v>42</v>
      </c>
    </row>
    <row r="23" spans="1:2" ht="29.1" customHeight="1">
      <c r="A23" s="28" t="s">
        <v>43</v>
      </c>
      <c r="B23" s="28" t="s">
        <v>44</v>
      </c>
    </row>
    <row r="24" spans="1:2" ht="29.1" customHeight="1">
      <c r="A24" s="28" t="s">
        <v>45</v>
      </c>
      <c r="B24" s="28" t="s">
        <v>46</v>
      </c>
    </row>
    <row r="25" spans="1:2" ht="29.1" customHeight="1">
      <c r="A25" s="28" t="s">
        <v>47</v>
      </c>
      <c r="B25" s="28" t="s">
        <v>48</v>
      </c>
    </row>
    <row r="26" spans="1:2" ht="29.1" customHeight="1">
      <c r="A26" s="28" t="s">
        <v>50</v>
      </c>
      <c r="B26" s="28" t="s">
        <v>51</v>
      </c>
    </row>
    <row r="27" spans="1:2" ht="29.1" customHeight="1">
      <c r="A27" s="28" t="s">
        <v>52</v>
      </c>
      <c r="B27" s="28" t="s">
        <v>53</v>
      </c>
    </row>
    <row r="28" spans="1:2" ht="29.1" customHeight="1">
      <c r="A28" s="28" t="s">
        <v>54</v>
      </c>
      <c r="B28" s="28" t="s">
        <v>55</v>
      </c>
    </row>
    <row r="29" spans="1:2" ht="29.1" customHeight="1">
      <c r="A29" s="28" t="s">
        <v>56</v>
      </c>
      <c r="B29" s="28" t="s">
        <v>57</v>
      </c>
    </row>
    <row r="30" spans="1:2" ht="29.1" customHeight="1">
      <c r="A30" s="28" t="s">
        <v>58</v>
      </c>
      <c r="B30" s="28" t="s">
        <v>59</v>
      </c>
    </row>
    <row r="31" spans="1:2" ht="29.1" customHeight="1">
      <c r="A31" s="28" t="s">
        <v>60</v>
      </c>
      <c r="B31" s="28" t="s">
        <v>61</v>
      </c>
    </row>
    <row r="32" spans="1:2" ht="29.1" customHeight="1">
      <c r="A32" s="28" t="s">
        <v>62</v>
      </c>
      <c r="B32" s="28" t="s">
        <v>63</v>
      </c>
    </row>
    <row r="33" spans="1:2" ht="29.1" customHeight="1">
      <c r="A33" s="28" t="s">
        <v>64</v>
      </c>
      <c r="B33" s="28" t="s">
        <v>65</v>
      </c>
    </row>
    <row r="34" spans="1:2" ht="29.1" customHeight="1">
      <c r="A34" s="28" t="s">
        <v>66</v>
      </c>
      <c r="B34" s="28" t="s">
        <v>67</v>
      </c>
    </row>
    <row r="35" spans="1:2" ht="29.1" customHeight="1">
      <c r="A35" s="28" t="s">
        <v>68</v>
      </c>
      <c r="B35" s="28" t="s">
        <v>69</v>
      </c>
    </row>
    <row r="36" spans="1:2" ht="29.1" customHeight="1">
      <c r="A36" s="28" t="s">
        <v>70</v>
      </c>
      <c r="B36" s="28" t="s">
        <v>71</v>
      </c>
    </row>
    <row r="37" spans="1:2" ht="29.1" customHeight="1">
      <c r="A37" s="28" t="s">
        <v>72</v>
      </c>
      <c r="B37" s="28" t="s">
        <v>73</v>
      </c>
    </row>
    <row r="38" spans="1:2" ht="29.1" customHeight="1">
      <c r="A38" s="28" t="s">
        <v>74</v>
      </c>
      <c r="B38" s="28" t="s">
        <v>75</v>
      </c>
    </row>
    <row r="39" spans="1:2" ht="29.1" customHeight="1">
      <c r="A39" s="28" t="s">
        <v>76</v>
      </c>
      <c r="B39" s="28" t="s">
        <v>77</v>
      </c>
    </row>
    <row r="40" spans="1:2" ht="29.1" customHeight="1">
      <c r="A40" s="28" t="s">
        <v>78</v>
      </c>
      <c r="B40" s="28" t="s">
        <v>79</v>
      </c>
    </row>
    <row r="41" spans="1:2" ht="29.1" customHeight="1">
      <c r="A41" s="28" t="s">
        <v>80</v>
      </c>
      <c r="B41" s="28" t="s">
        <v>81</v>
      </c>
    </row>
    <row r="42" spans="1:2" ht="29.1" customHeight="1">
      <c r="A42" s="28" t="s">
        <v>82</v>
      </c>
      <c r="B42" s="28" t="s">
        <v>83</v>
      </c>
    </row>
    <row r="43" spans="1:2" ht="29.1" customHeight="1">
      <c r="A43" s="28" t="s">
        <v>84</v>
      </c>
      <c r="B43" s="28" t="s">
        <v>85</v>
      </c>
    </row>
    <row r="44" spans="1:2" ht="29.1" customHeight="1">
      <c r="A44" s="28" t="s">
        <v>86</v>
      </c>
      <c r="B44" s="28" t="s">
        <v>87</v>
      </c>
    </row>
    <row r="45" spans="1:2" ht="29.1" customHeight="1">
      <c r="A45" s="28" t="s">
        <v>88</v>
      </c>
      <c r="B45" s="28" t="s">
        <v>89</v>
      </c>
    </row>
    <row r="46" spans="1:2" ht="29.1" customHeight="1">
      <c r="A46" s="28" t="s">
        <v>90</v>
      </c>
      <c r="B46" s="28" t="s">
        <v>91</v>
      </c>
    </row>
    <row r="47" spans="1:2" ht="29.1" customHeight="1">
      <c r="A47" s="28" t="s">
        <v>92</v>
      </c>
      <c r="B47" s="28" t="s">
        <v>93</v>
      </c>
    </row>
    <row r="48" spans="1:2" ht="29.1" customHeight="1">
      <c r="A48" s="28" t="s">
        <v>477</v>
      </c>
      <c r="B48" s="28" t="s">
        <v>94</v>
      </c>
    </row>
    <row r="49" spans="1:2" ht="29.1" customHeight="1">
      <c r="A49" s="28" t="s">
        <v>95</v>
      </c>
      <c r="B49" s="28" t="s">
        <v>96</v>
      </c>
    </row>
    <row r="50" spans="1:2" ht="29.1" customHeight="1">
      <c r="A50" s="28" t="s">
        <v>97</v>
      </c>
      <c r="B50" s="28" t="s">
        <v>98</v>
      </c>
    </row>
    <row r="51" spans="1:2" ht="29.1" customHeight="1">
      <c r="A51" s="28" t="s">
        <v>99</v>
      </c>
      <c r="B51" s="28" t="s">
        <v>100</v>
      </c>
    </row>
    <row r="52" spans="1:2" ht="29.1" customHeight="1">
      <c r="A52" s="28" t="s">
        <v>101</v>
      </c>
      <c r="B52" s="28" t="s">
        <v>102</v>
      </c>
    </row>
    <row r="53" spans="1:2" ht="29.1" customHeight="1">
      <c r="A53" s="28" t="s">
        <v>103</v>
      </c>
      <c r="B53" s="28" t="s">
        <v>104</v>
      </c>
    </row>
    <row r="54" spans="1:2" ht="29.1" customHeight="1">
      <c r="A54" s="28" t="s">
        <v>105</v>
      </c>
      <c r="B54" s="28" t="s">
        <v>106</v>
      </c>
    </row>
    <row r="55" spans="1:2" ht="29.1" customHeight="1">
      <c r="A55" s="28" t="s">
        <v>107</v>
      </c>
      <c r="B55" s="28" t="s">
        <v>108</v>
      </c>
    </row>
    <row r="56" spans="1:2" ht="29.1" customHeight="1">
      <c r="A56" s="28" t="s">
        <v>109</v>
      </c>
      <c r="B56" s="28" t="s">
        <v>110</v>
      </c>
    </row>
    <row r="57" spans="1:2" ht="29.1" customHeight="1">
      <c r="A57" s="28" t="s">
        <v>111</v>
      </c>
      <c r="B57" s="28" t="s">
        <v>112</v>
      </c>
    </row>
    <row r="58" spans="1:2" ht="29.1" customHeight="1">
      <c r="A58" s="28" t="s">
        <v>113</v>
      </c>
      <c r="B58" s="28" t="s">
        <v>114</v>
      </c>
    </row>
    <row r="59" spans="1:2" ht="29.1" customHeight="1">
      <c r="A59" s="28" t="s">
        <v>115</v>
      </c>
      <c r="B59" s="28" t="s">
        <v>116</v>
      </c>
    </row>
    <row r="60" spans="1:2" ht="29.1" customHeight="1">
      <c r="A60" s="28" t="s">
        <v>117</v>
      </c>
      <c r="B60" s="28" t="s">
        <v>118</v>
      </c>
    </row>
    <row r="61" spans="1:2" ht="29.1" customHeight="1">
      <c r="A61" s="28" t="s">
        <v>119</v>
      </c>
      <c r="B61" s="28" t="s">
        <v>120</v>
      </c>
    </row>
    <row r="62" spans="1:2" ht="29.1" customHeight="1">
      <c r="A62" s="28" t="s">
        <v>121</v>
      </c>
      <c r="B62" s="28" t="s">
        <v>122</v>
      </c>
    </row>
    <row r="63" spans="1:2" ht="29.1" customHeight="1">
      <c r="A63" s="28" t="s">
        <v>123</v>
      </c>
      <c r="B63" s="28" t="s">
        <v>124</v>
      </c>
    </row>
    <row r="64" spans="1:2" ht="29.1" customHeight="1">
      <c r="A64" s="28" t="s">
        <v>125</v>
      </c>
      <c r="B64" s="28" t="s">
        <v>126</v>
      </c>
    </row>
    <row r="65" spans="1:2" ht="29.1" customHeight="1">
      <c r="A65" s="28" t="s">
        <v>127</v>
      </c>
      <c r="B65" s="28" t="s">
        <v>128</v>
      </c>
    </row>
    <row r="66" spans="1:2" ht="29.1" customHeight="1">
      <c r="A66" s="28" t="s">
        <v>129</v>
      </c>
      <c r="B66" s="28" t="s">
        <v>130</v>
      </c>
    </row>
    <row r="67" spans="1:2" ht="29.1" customHeight="1">
      <c r="A67" s="28" t="s">
        <v>131</v>
      </c>
      <c r="B67" s="28" t="s">
        <v>132</v>
      </c>
    </row>
    <row r="68" spans="1:2" ht="29.1" customHeight="1">
      <c r="A68" s="28" t="s">
        <v>133</v>
      </c>
      <c r="B68" s="28" t="s">
        <v>134</v>
      </c>
    </row>
    <row r="69" spans="1:2" ht="29.1" customHeight="1">
      <c r="A69" s="28" t="s">
        <v>135</v>
      </c>
      <c r="B69" s="28" t="s">
        <v>136</v>
      </c>
    </row>
    <row r="70" spans="1:2" ht="29.1" customHeight="1">
      <c r="A70" s="28" t="s">
        <v>137</v>
      </c>
      <c r="B70" s="28" t="s">
        <v>138</v>
      </c>
    </row>
    <row r="71" spans="1:2" ht="29.1" customHeight="1">
      <c r="A71" s="28" t="s">
        <v>139</v>
      </c>
      <c r="B71" s="28" t="s">
        <v>140</v>
      </c>
    </row>
    <row r="72" spans="1:2" ht="29.1" customHeight="1">
      <c r="A72" s="28" t="s">
        <v>141</v>
      </c>
      <c r="B72" s="28" t="s">
        <v>142</v>
      </c>
    </row>
    <row r="73" spans="1:2" ht="29.1" customHeight="1">
      <c r="A73" s="28" t="s">
        <v>143</v>
      </c>
      <c r="B73" s="28" t="s">
        <v>144</v>
      </c>
    </row>
    <row r="74" spans="1:2" ht="29.1" customHeight="1">
      <c r="A74" s="28" t="s">
        <v>145</v>
      </c>
      <c r="B74" s="28" t="s">
        <v>146</v>
      </c>
    </row>
    <row r="75" spans="1:2" ht="29.1" customHeight="1">
      <c r="A75" s="28" t="s">
        <v>147</v>
      </c>
      <c r="B75" s="28" t="s">
        <v>148</v>
      </c>
    </row>
    <row r="76" spans="1:2" ht="29.1" customHeight="1">
      <c r="A76" s="28" t="s">
        <v>149</v>
      </c>
      <c r="B76" s="28" t="s">
        <v>150</v>
      </c>
    </row>
    <row r="77" spans="1:2" ht="29.1" customHeight="1">
      <c r="A77" s="28" t="s">
        <v>151</v>
      </c>
      <c r="B77" s="28" t="s">
        <v>152</v>
      </c>
    </row>
    <row r="78" spans="1:2" ht="29.1" customHeight="1">
      <c r="A78" s="28" t="s">
        <v>153</v>
      </c>
      <c r="B78" s="28" t="s">
        <v>154</v>
      </c>
    </row>
    <row r="79" spans="1:2" ht="29.1" customHeight="1">
      <c r="A79" s="28" t="s">
        <v>155</v>
      </c>
      <c r="B79" s="28" t="s">
        <v>156</v>
      </c>
    </row>
    <row r="80" spans="1:2" ht="29.1" customHeight="1">
      <c r="A80" s="28" t="s">
        <v>157</v>
      </c>
      <c r="B80" s="28" t="s">
        <v>158</v>
      </c>
    </row>
    <row r="81" spans="1:2" ht="29.1" customHeight="1">
      <c r="A81" s="28" t="s">
        <v>159</v>
      </c>
      <c r="B81" s="28" t="s">
        <v>160</v>
      </c>
    </row>
    <row r="82" spans="1:2" ht="29.1" customHeight="1">
      <c r="A82" s="28" t="s">
        <v>161</v>
      </c>
      <c r="B82" s="28" t="s">
        <v>162</v>
      </c>
    </row>
    <row r="83" spans="1:2" ht="29.1" customHeight="1">
      <c r="A83" s="28" t="s">
        <v>163</v>
      </c>
      <c r="B83" s="28" t="s">
        <v>164</v>
      </c>
    </row>
    <row r="84" spans="1:2" ht="29.1" customHeight="1">
      <c r="A84" s="28" t="s">
        <v>166</v>
      </c>
      <c r="B84" s="28" t="s">
        <v>165</v>
      </c>
    </row>
    <row r="85" spans="1:2" ht="29.1" customHeight="1">
      <c r="A85" s="28" t="s">
        <v>167</v>
      </c>
      <c r="B85" s="28" t="s">
        <v>168</v>
      </c>
    </row>
    <row r="86" spans="1:2" ht="29.1" customHeight="1">
      <c r="A86" s="28" t="s">
        <v>169</v>
      </c>
      <c r="B86" s="28" t="s">
        <v>170</v>
      </c>
    </row>
    <row r="87" spans="1:2" ht="29.1" customHeight="1">
      <c r="A87" s="28" t="s">
        <v>171</v>
      </c>
      <c r="B87" s="28" t="s">
        <v>172</v>
      </c>
    </row>
    <row r="88" spans="1:2" ht="29.1" customHeight="1">
      <c r="A88" s="28" t="s">
        <v>173</v>
      </c>
      <c r="B88" s="28" t="s">
        <v>174</v>
      </c>
    </row>
    <row r="89" spans="1:2" ht="29.1" customHeight="1">
      <c r="A89" s="28" t="s">
        <v>175</v>
      </c>
      <c r="B89" s="28" t="s">
        <v>176</v>
      </c>
    </row>
    <row r="90" spans="1:2" ht="29.1" customHeight="1">
      <c r="A90" s="28" t="s">
        <v>177</v>
      </c>
      <c r="B90" s="28" t="s">
        <v>178</v>
      </c>
    </row>
    <row r="91" spans="1:2" ht="29.1" customHeight="1">
      <c r="A91" s="28" t="s">
        <v>179</v>
      </c>
      <c r="B91" s="28" t="s">
        <v>180</v>
      </c>
    </row>
    <row r="92" spans="1:2" ht="29.1" customHeight="1">
      <c r="A92" s="28" t="s">
        <v>181</v>
      </c>
      <c r="B92" s="28" t="s">
        <v>182</v>
      </c>
    </row>
    <row r="93" spans="1:2" ht="29.1" customHeight="1">
      <c r="A93" s="28" t="s">
        <v>183</v>
      </c>
      <c r="B93" s="28" t="s">
        <v>184</v>
      </c>
    </row>
    <row r="94" spans="1:2" ht="29.1" customHeight="1">
      <c r="A94" s="28" t="s">
        <v>185</v>
      </c>
      <c r="B94" s="28" t="s">
        <v>186</v>
      </c>
    </row>
    <row r="95" spans="1:2" ht="29.1" customHeight="1">
      <c r="A95" s="28" t="s">
        <v>187</v>
      </c>
      <c r="B95" s="28" t="s">
        <v>188</v>
      </c>
    </row>
    <row r="96" spans="1:2" ht="29.1" customHeight="1">
      <c r="A96" s="28" t="s">
        <v>189</v>
      </c>
      <c r="B96" s="28" t="s">
        <v>190</v>
      </c>
    </row>
    <row r="97" spans="1:2" ht="29.1" customHeight="1">
      <c r="A97" s="28" t="s">
        <v>191</v>
      </c>
      <c r="B97" s="28" t="s">
        <v>192</v>
      </c>
    </row>
    <row r="98" spans="1:2" ht="29.1" customHeight="1">
      <c r="A98" s="28" t="s">
        <v>193</v>
      </c>
      <c r="B98" s="28" t="s">
        <v>194</v>
      </c>
    </row>
    <row r="99" spans="1:2" ht="29.1" customHeight="1">
      <c r="A99" s="28" t="s">
        <v>195</v>
      </c>
      <c r="B99" s="28" t="s">
        <v>196</v>
      </c>
    </row>
    <row r="100" spans="1:2" ht="29.1" customHeight="1">
      <c r="A100" s="28" t="s">
        <v>197</v>
      </c>
      <c r="B100" s="28" t="s">
        <v>198</v>
      </c>
    </row>
    <row r="101" spans="1:2" ht="29.1" customHeight="1">
      <c r="A101" s="28" t="s">
        <v>199</v>
      </c>
      <c r="B101" s="28" t="s">
        <v>200</v>
      </c>
    </row>
    <row r="102" spans="1:2" ht="29.1" customHeight="1">
      <c r="A102" s="28" t="s">
        <v>201</v>
      </c>
      <c r="B102" s="28" t="s">
        <v>202</v>
      </c>
    </row>
    <row r="103" spans="1:2" ht="29.1" customHeight="1">
      <c r="A103" s="28" t="s">
        <v>203</v>
      </c>
      <c r="B103" s="28" t="s">
        <v>204</v>
      </c>
    </row>
    <row r="104" spans="1:2" ht="29.1" customHeight="1">
      <c r="A104" s="28" t="s">
        <v>205</v>
      </c>
      <c r="B104" s="28" t="s">
        <v>206</v>
      </c>
    </row>
    <row r="105" spans="1:2" ht="29.1" customHeight="1">
      <c r="A105" s="28" t="s">
        <v>49</v>
      </c>
      <c r="B105" s="28" t="s">
        <v>207</v>
      </c>
    </row>
    <row r="106" spans="1:2" ht="29.1" customHeight="1">
      <c r="A106" s="28" t="s">
        <v>208</v>
      </c>
      <c r="B106" s="28" t="s">
        <v>209</v>
      </c>
    </row>
    <row r="107" spans="1:2" ht="29.1" customHeight="1">
      <c r="A107" s="28" t="s">
        <v>210</v>
      </c>
      <c r="B107" s="28" t="s">
        <v>211</v>
      </c>
    </row>
    <row r="108" spans="1:2" ht="29.1" customHeight="1">
      <c r="A108" s="28" t="s">
        <v>212</v>
      </c>
      <c r="B108" s="28" t="s">
        <v>213</v>
      </c>
    </row>
    <row r="109" spans="1:2" ht="29.1" customHeight="1">
      <c r="A109" s="28" t="s">
        <v>214</v>
      </c>
      <c r="B109" s="28" t="s">
        <v>215</v>
      </c>
    </row>
    <row r="110" spans="1:2" ht="29.1" customHeight="1">
      <c r="A110" s="28" t="s">
        <v>216</v>
      </c>
      <c r="B110" s="28" t="s">
        <v>217</v>
      </c>
    </row>
    <row r="111" spans="1:2" ht="29.1" customHeight="1">
      <c r="A111" s="28" t="s">
        <v>218</v>
      </c>
      <c r="B111" s="28" t="s">
        <v>219</v>
      </c>
    </row>
    <row r="112" spans="1:2" ht="29.1" customHeight="1">
      <c r="A112" s="28" t="s">
        <v>220</v>
      </c>
      <c r="B112" s="28" t="s">
        <v>221</v>
      </c>
    </row>
    <row r="113" spans="1:2" ht="29.1" customHeight="1">
      <c r="A113" s="28" t="s">
        <v>475</v>
      </c>
      <c r="B113" s="28" t="s">
        <v>222</v>
      </c>
    </row>
    <row r="114" spans="1:2" ht="29.1" customHeight="1">
      <c r="A114" s="28" t="s">
        <v>476</v>
      </c>
      <c r="B114" s="28" t="s">
        <v>223</v>
      </c>
    </row>
    <row r="115" spans="1:2" ht="29.1" customHeight="1">
      <c r="A115" s="28" t="s">
        <v>224</v>
      </c>
      <c r="B115" s="28" t="s">
        <v>225</v>
      </c>
    </row>
    <row r="116" spans="1:2" ht="29.1" customHeight="1">
      <c r="A116" s="28" t="s">
        <v>226</v>
      </c>
      <c r="B116" s="28" t="s">
        <v>227</v>
      </c>
    </row>
    <row r="117" spans="1:2" ht="29.1" customHeight="1">
      <c r="A117" s="28" t="s">
        <v>228</v>
      </c>
      <c r="B117" s="28" t="s">
        <v>229</v>
      </c>
    </row>
    <row r="118" spans="1:2" ht="29.1" customHeight="1">
      <c r="A118" s="28" t="s">
        <v>230</v>
      </c>
      <c r="B118" s="28" t="s">
        <v>231</v>
      </c>
    </row>
    <row r="119" spans="1:2" ht="29.1" customHeight="1">
      <c r="A119" s="28" t="s">
        <v>232</v>
      </c>
      <c r="B119" s="28" t="s">
        <v>233</v>
      </c>
    </row>
    <row r="120" spans="1:2" ht="29.1" customHeight="1">
      <c r="A120" s="28" t="s">
        <v>234</v>
      </c>
      <c r="B120" s="28" t="s">
        <v>235</v>
      </c>
    </row>
    <row r="121" spans="1:2" ht="29.1" customHeight="1">
      <c r="A121" s="28" t="s">
        <v>236</v>
      </c>
      <c r="B121" s="28" t="s">
        <v>237</v>
      </c>
    </row>
    <row r="122" spans="1:2" ht="29.1" customHeight="1">
      <c r="A122" s="28" t="s">
        <v>238</v>
      </c>
      <c r="B122" s="28" t="s">
        <v>239</v>
      </c>
    </row>
    <row r="123" spans="1:2" ht="29.1" customHeight="1">
      <c r="A123" s="28" t="s">
        <v>240</v>
      </c>
      <c r="B123" s="28" t="s">
        <v>241</v>
      </c>
    </row>
    <row r="124" spans="1:2" ht="29.1" customHeight="1">
      <c r="A124" s="28" t="s">
        <v>242</v>
      </c>
      <c r="B124" s="28" t="s">
        <v>243</v>
      </c>
    </row>
    <row r="125" spans="1:2" ht="29.1" customHeight="1">
      <c r="A125" s="28" t="s">
        <v>244</v>
      </c>
      <c r="B125" s="28" t="s">
        <v>245</v>
      </c>
    </row>
    <row r="126" spans="1:2" ht="29.1" customHeight="1">
      <c r="A126" s="28" t="s">
        <v>246</v>
      </c>
      <c r="B126" s="28" t="s">
        <v>247</v>
      </c>
    </row>
    <row r="127" spans="1:2" ht="29.1" customHeight="1">
      <c r="A127" s="28" t="s">
        <v>249</v>
      </c>
      <c r="B127" s="28" t="s">
        <v>248</v>
      </c>
    </row>
    <row r="128" spans="1:2" ht="29.1" customHeight="1">
      <c r="A128" s="28" t="s">
        <v>250</v>
      </c>
      <c r="B128" s="28" t="s">
        <v>251</v>
      </c>
    </row>
    <row r="129" spans="1:2" ht="29.1" customHeight="1">
      <c r="A129" s="28" t="s">
        <v>252</v>
      </c>
      <c r="B129" s="28" t="s">
        <v>253</v>
      </c>
    </row>
    <row r="130" spans="1:2" ht="29.1" customHeight="1">
      <c r="A130" s="28" t="s">
        <v>254</v>
      </c>
      <c r="B130" s="28" t="s">
        <v>255</v>
      </c>
    </row>
    <row r="131" spans="1:2" ht="29.1" customHeight="1">
      <c r="A131" s="28" t="s">
        <v>256</v>
      </c>
      <c r="B131" s="28" t="s">
        <v>257</v>
      </c>
    </row>
    <row r="132" spans="1:2" ht="29.1" customHeight="1">
      <c r="A132" s="28" t="s">
        <v>258</v>
      </c>
      <c r="B132" s="28" t="s">
        <v>259</v>
      </c>
    </row>
    <row r="133" spans="1:2" ht="29.1" customHeight="1">
      <c r="A133" s="28" t="s">
        <v>260</v>
      </c>
      <c r="B133" s="28" t="s">
        <v>261</v>
      </c>
    </row>
    <row r="134" spans="1:2" ht="29.1" customHeight="1">
      <c r="A134" s="28" t="s">
        <v>262</v>
      </c>
      <c r="B134" s="28" t="s">
        <v>263</v>
      </c>
    </row>
    <row r="135" spans="1:2" ht="29.1" customHeight="1">
      <c r="A135" s="28" t="s">
        <v>264</v>
      </c>
      <c r="B135" s="28" t="s">
        <v>265</v>
      </c>
    </row>
    <row r="136" spans="1:2" ht="29.1" customHeight="1">
      <c r="A136" s="28" t="s">
        <v>266</v>
      </c>
      <c r="B136" s="28" t="s">
        <v>267</v>
      </c>
    </row>
    <row r="137" spans="1:2" ht="29.1" customHeight="1">
      <c r="A137" s="28" t="s">
        <v>268</v>
      </c>
      <c r="B137" s="28" t="s">
        <v>269</v>
      </c>
    </row>
    <row r="138" spans="1:2" ht="29.1" customHeight="1">
      <c r="A138" s="28" t="s">
        <v>270</v>
      </c>
      <c r="B138" s="28" t="s">
        <v>271</v>
      </c>
    </row>
    <row r="139" spans="1:2" ht="29.1" customHeight="1">
      <c r="A139" s="28" t="s">
        <v>272</v>
      </c>
      <c r="B139" s="28" t="s">
        <v>273</v>
      </c>
    </row>
    <row r="140" spans="1:2" ht="29.1" customHeight="1">
      <c r="A140" s="28" t="s">
        <v>274</v>
      </c>
      <c r="B140" s="28" t="s">
        <v>275</v>
      </c>
    </row>
    <row r="141" spans="1:2" ht="29.1" customHeight="1">
      <c r="A141" s="28" t="s">
        <v>276</v>
      </c>
      <c r="B141" s="28" t="s">
        <v>277</v>
      </c>
    </row>
    <row r="142" spans="1:2" ht="29.1" customHeight="1">
      <c r="A142" s="28" t="s">
        <v>278</v>
      </c>
      <c r="B142" s="28" t="s">
        <v>279</v>
      </c>
    </row>
    <row r="143" spans="1:2" ht="29.1" customHeight="1">
      <c r="A143" s="28" t="s">
        <v>280</v>
      </c>
      <c r="B143" s="28" t="s">
        <v>281</v>
      </c>
    </row>
    <row r="144" spans="1:2" ht="29.1" customHeight="1">
      <c r="A144" s="28" t="s">
        <v>282</v>
      </c>
      <c r="B144" s="28" t="s">
        <v>283</v>
      </c>
    </row>
    <row r="145" spans="1:2" ht="29.1" customHeight="1">
      <c r="A145" s="28" t="s">
        <v>284</v>
      </c>
      <c r="B145" s="28" t="s">
        <v>285</v>
      </c>
    </row>
    <row r="146" spans="1:2" ht="29.1" customHeight="1">
      <c r="A146" s="28" t="s">
        <v>286</v>
      </c>
      <c r="B146" s="28" t="s">
        <v>287</v>
      </c>
    </row>
    <row r="147" spans="1:2" ht="29.1" customHeight="1">
      <c r="A147" s="28" t="s">
        <v>288</v>
      </c>
      <c r="B147" s="28" t="s">
        <v>289</v>
      </c>
    </row>
    <row r="148" spans="1:2" ht="29.1" customHeight="1">
      <c r="A148" s="28" t="s">
        <v>290</v>
      </c>
      <c r="B148" s="28" t="s">
        <v>291</v>
      </c>
    </row>
    <row r="149" spans="1:2" ht="29.1" customHeight="1">
      <c r="A149" s="28" t="s">
        <v>292</v>
      </c>
      <c r="B149" s="28" t="s">
        <v>293</v>
      </c>
    </row>
    <row r="150" spans="1:2" ht="29.1" customHeight="1">
      <c r="A150" s="28" t="s">
        <v>294</v>
      </c>
      <c r="B150" s="28" t="s">
        <v>295</v>
      </c>
    </row>
    <row r="151" spans="1:2" ht="29.1" customHeight="1">
      <c r="A151" s="28" t="s">
        <v>296</v>
      </c>
      <c r="B151" s="28" t="s">
        <v>297</v>
      </c>
    </row>
    <row r="152" spans="1:2" ht="29.1" customHeight="1">
      <c r="A152" s="28" t="s">
        <v>298</v>
      </c>
      <c r="B152" s="28" t="s">
        <v>299</v>
      </c>
    </row>
    <row r="153" spans="1:2" ht="29.1" customHeight="1">
      <c r="A153" s="28" t="s">
        <v>300</v>
      </c>
      <c r="B153" s="28" t="s">
        <v>301</v>
      </c>
    </row>
    <row r="154" spans="1:2" ht="29.1" customHeight="1">
      <c r="A154" s="28" t="s">
        <v>302</v>
      </c>
      <c r="B154" s="28" t="s">
        <v>303</v>
      </c>
    </row>
    <row r="155" spans="1:2" ht="29.1" customHeight="1">
      <c r="A155" s="28" t="s">
        <v>304</v>
      </c>
      <c r="B155" s="28" t="s">
        <v>305</v>
      </c>
    </row>
    <row r="156" spans="1:2" ht="29.1" customHeight="1">
      <c r="A156" s="28" t="s">
        <v>306</v>
      </c>
      <c r="B156" s="28" t="s">
        <v>307</v>
      </c>
    </row>
    <row r="157" spans="1:2" ht="29.1" customHeight="1">
      <c r="A157" s="28" t="s">
        <v>308</v>
      </c>
      <c r="B157" s="28" t="s">
        <v>309</v>
      </c>
    </row>
    <row r="158" spans="1:2" ht="29.1" customHeight="1">
      <c r="A158" s="28" t="s">
        <v>310</v>
      </c>
      <c r="B158" s="28" t="s">
        <v>311</v>
      </c>
    </row>
    <row r="159" spans="1:2" ht="29.1" customHeight="1">
      <c r="A159" s="28" t="s">
        <v>312</v>
      </c>
      <c r="B159" s="28" t="s">
        <v>313</v>
      </c>
    </row>
    <row r="160" spans="1:2" ht="29.1" customHeight="1">
      <c r="A160" s="28" t="s">
        <v>314</v>
      </c>
      <c r="B160" s="28" t="s">
        <v>315</v>
      </c>
    </row>
    <row r="161" spans="1:2" ht="29.1" customHeight="1">
      <c r="A161" s="28" t="s">
        <v>316</v>
      </c>
      <c r="B161" s="28" t="s">
        <v>317</v>
      </c>
    </row>
    <row r="162" spans="1:2" ht="29.1" customHeight="1">
      <c r="A162" s="28" t="s">
        <v>318</v>
      </c>
      <c r="B162" s="28" t="s">
        <v>319</v>
      </c>
    </row>
    <row r="163" spans="1:2" ht="29.1" customHeight="1">
      <c r="A163" s="28" t="s">
        <v>320</v>
      </c>
      <c r="B163" s="28" t="s">
        <v>321</v>
      </c>
    </row>
    <row r="164" spans="1:2" ht="29.1" customHeight="1">
      <c r="A164" s="28" t="s">
        <v>322</v>
      </c>
      <c r="B164" s="28" t="s">
        <v>323</v>
      </c>
    </row>
    <row r="165" spans="1:2" ht="29.1" customHeight="1">
      <c r="A165" s="28" t="s">
        <v>324</v>
      </c>
      <c r="B165" s="28" t="s">
        <v>325</v>
      </c>
    </row>
    <row r="166" spans="1:2" ht="29.1" customHeight="1">
      <c r="A166" s="28" t="s">
        <v>326</v>
      </c>
      <c r="B166" s="28" t="s">
        <v>327</v>
      </c>
    </row>
    <row r="167" spans="1:2" ht="29.1" customHeight="1">
      <c r="A167" s="28" t="s">
        <v>328</v>
      </c>
      <c r="B167" s="28" t="s">
        <v>329</v>
      </c>
    </row>
    <row r="168" spans="1:2" ht="29.1" customHeight="1">
      <c r="A168" s="28" t="s">
        <v>330</v>
      </c>
      <c r="B168" s="28" t="s">
        <v>331</v>
      </c>
    </row>
    <row r="169" spans="1:2" ht="29.1" customHeight="1">
      <c r="A169" s="28" t="s">
        <v>332</v>
      </c>
      <c r="B169" s="28" t="s">
        <v>333</v>
      </c>
    </row>
    <row r="170" spans="1:2" ht="29.1" customHeight="1">
      <c r="A170" s="28" t="s">
        <v>334</v>
      </c>
      <c r="B170" s="28" t="s">
        <v>335</v>
      </c>
    </row>
    <row r="171" spans="1:2" ht="29.1" customHeight="1">
      <c r="A171" s="28" t="s">
        <v>336</v>
      </c>
      <c r="B171" s="28" t="s">
        <v>337</v>
      </c>
    </row>
    <row r="172" spans="1:2" ht="29.1" customHeight="1">
      <c r="A172" s="28" t="s">
        <v>338</v>
      </c>
      <c r="B172" s="28" t="s">
        <v>339</v>
      </c>
    </row>
    <row r="173" spans="1:2" ht="29.1" customHeight="1">
      <c r="A173" s="28" t="s">
        <v>340</v>
      </c>
      <c r="B173" s="28" t="s">
        <v>341</v>
      </c>
    </row>
    <row r="174" spans="1:2" ht="29.1" customHeight="1">
      <c r="A174" s="28" t="s">
        <v>488</v>
      </c>
      <c r="B174" s="28" t="s">
        <v>489</v>
      </c>
    </row>
    <row r="175" spans="1:2" ht="29.1" customHeight="1">
      <c r="A175" s="28" t="s">
        <v>342</v>
      </c>
      <c r="B175" s="28" t="s">
        <v>343</v>
      </c>
    </row>
    <row r="176" spans="1:2" ht="29.1" customHeight="1">
      <c r="A176" s="28" t="s">
        <v>344</v>
      </c>
      <c r="B176" s="28" t="s">
        <v>345</v>
      </c>
    </row>
    <row r="177" spans="1:2" ht="29.1" customHeight="1">
      <c r="A177" s="28" t="s">
        <v>346</v>
      </c>
      <c r="B177" s="28" t="s">
        <v>347</v>
      </c>
    </row>
    <row r="178" spans="1:2" ht="29.1" customHeight="1">
      <c r="A178" s="28" t="s">
        <v>348</v>
      </c>
      <c r="B178" s="28" t="s">
        <v>349</v>
      </c>
    </row>
    <row r="179" spans="1:2" ht="29.1" customHeight="1">
      <c r="A179" s="28" t="s">
        <v>350</v>
      </c>
      <c r="B179" s="28" t="s">
        <v>351</v>
      </c>
    </row>
    <row r="180" spans="1:2" ht="29.1" customHeight="1">
      <c r="A180" s="28" t="s">
        <v>352</v>
      </c>
      <c r="B180" s="28" t="s">
        <v>353</v>
      </c>
    </row>
    <row r="181" spans="1:2" ht="29.1" customHeight="1">
      <c r="A181" s="28" t="s">
        <v>354</v>
      </c>
      <c r="B181" s="28" t="s">
        <v>355</v>
      </c>
    </row>
    <row r="182" spans="1:2" ht="29.1" customHeight="1">
      <c r="A182" s="28" t="s">
        <v>356</v>
      </c>
      <c r="B182" s="28" t="s">
        <v>357</v>
      </c>
    </row>
    <row r="183" spans="1:2" ht="29.1" customHeight="1">
      <c r="A183" s="28" t="s">
        <v>358</v>
      </c>
      <c r="B183" s="28" t="s">
        <v>359</v>
      </c>
    </row>
    <row r="184" spans="1:2" ht="29.1" customHeight="1">
      <c r="A184" s="28" t="s">
        <v>360</v>
      </c>
      <c r="B184" s="28" t="s">
        <v>361</v>
      </c>
    </row>
    <row r="185" spans="1:2" ht="29.1" customHeight="1">
      <c r="A185" s="28" t="s">
        <v>362</v>
      </c>
      <c r="B185" s="28" t="s">
        <v>363</v>
      </c>
    </row>
    <row r="186" spans="1:2" ht="29.1" customHeight="1">
      <c r="A186" s="28" t="s">
        <v>364</v>
      </c>
      <c r="B186" s="28" t="s">
        <v>365</v>
      </c>
    </row>
    <row r="187" spans="1:2" ht="29.1" customHeight="1">
      <c r="A187" s="28" t="s">
        <v>366</v>
      </c>
      <c r="B187" s="28" t="s">
        <v>367</v>
      </c>
    </row>
    <row r="188" spans="1:2" ht="29.1" customHeight="1">
      <c r="A188" s="28" t="s">
        <v>368</v>
      </c>
      <c r="B188" s="28" t="s">
        <v>369</v>
      </c>
    </row>
    <row r="189" spans="1:2" ht="29.1" customHeight="1">
      <c r="A189" s="28" t="s">
        <v>370</v>
      </c>
      <c r="B189" s="28" t="s">
        <v>371</v>
      </c>
    </row>
    <row r="190" spans="1:2" ht="29.1" customHeight="1">
      <c r="A190" s="28" t="s">
        <v>372</v>
      </c>
      <c r="B190" s="28" t="s">
        <v>373</v>
      </c>
    </row>
    <row r="191" spans="1:2" ht="29.1" customHeight="1">
      <c r="A191" s="28" t="s">
        <v>374</v>
      </c>
      <c r="B191" s="28" t="s">
        <v>375</v>
      </c>
    </row>
    <row r="192" spans="1:2" ht="29.1" customHeight="1">
      <c r="A192" s="28" t="s">
        <v>376</v>
      </c>
      <c r="B192" s="28" t="s">
        <v>377</v>
      </c>
    </row>
    <row r="193" spans="1:2" ht="29.1" customHeight="1">
      <c r="A193" s="28" t="s">
        <v>378</v>
      </c>
      <c r="B193" s="28" t="s">
        <v>379</v>
      </c>
    </row>
    <row r="194" spans="1:2" ht="29.1" customHeight="1">
      <c r="A194" s="28" t="s">
        <v>380</v>
      </c>
      <c r="B194" s="28" t="s">
        <v>381</v>
      </c>
    </row>
    <row r="195" spans="1:2" ht="29.1" customHeight="1">
      <c r="A195" s="28" t="s">
        <v>382</v>
      </c>
      <c r="B195" s="28" t="s">
        <v>383</v>
      </c>
    </row>
    <row r="196" spans="1:2" ht="29.1" customHeight="1">
      <c r="A196" s="28" t="s">
        <v>384</v>
      </c>
      <c r="B196" s="28" t="s">
        <v>385</v>
      </c>
    </row>
    <row r="197" spans="1:2" ht="29.1" customHeight="1">
      <c r="A197" s="28" t="s">
        <v>386</v>
      </c>
      <c r="B197" s="28" t="s">
        <v>387</v>
      </c>
    </row>
    <row r="198" spans="1:2" ht="29.1" customHeight="1">
      <c r="A198" s="28" t="s">
        <v>388</v>
      </c>
      <c r="B198" s="28" t="s">
        <v>389</v>
      </c>
    </row>
    <row r="199" spans="1:2" ht="29.1" customHeight="1">
      <c r="A199" s="28" t="s">
        <v>390</v>
      </c>
      <c r="B199" s="28" t="s">
        <v>391</v>
      </c>
    </row>
    <row r="200" spans="1:2" ht="29.1" customHeight="1">
      <c r="A200" s="28" t="s">
        <v>392</v>
      </c>
      <c r="B200" s="28" t="s">
        <v>393</v>
      </c>
    </row>
    <row r="201" spans="1:2" ht="29.1" customHeight="1">
      <c r="A201" s="28" t="s">
        <v>394</v>
      </c>
      <c r="B201" s="28" t="s">
        <v>395</v>
      </c>
    </row>
    <row r="202" spans="1:2" ht="29.1" customHeight="1">
      <c r="A202" s="28" t="s">
        <v>396</v>
      </c>
      <c r="B202" s="28" t="s">
        <v>397</v>
      </c>
    </row>
    <row r="203" spans="1:2" ht="29.1" customHeight="1">
      <c r="A203" s="28" t="s">
        <v>398</v>
      </c>
      <c r="B203" s="28" t="s">
        <v>399</v>
      </c>
    </row>
    <row r="204" spans="1:2" ht="29.1" customHeight="1">
      <c r="A204" s="28" t="s">
        <v>400</v>
      </c>
      <c r="B204" s="28" t="s">
        <v>401</v>
      </c>
    </row>
    <row r="205" spans="1:2" ht="29.1" customHeight="1">
      <c r="A205" s="28" t="s">
        <v>402</v>
      </c>
      <c r="B205" s="28" t="s">
        <v>403</v>
      </c>
    </row>
    <row r="206" spans="1:2" ht="29.1" customHeight="1">
      <c r="A206" s="28" t="s">
        <v>404</v>
      </c>
      <c r="B206" s="28" t="s">
        <v>405</v>
      </c>
    </row>
    <row r="207" spans="1:2" ht="29.1" customHeight="1">
      <c r="A207" s="28" t="s">
        <v>406</v>
      </c>
      <c r="B207" s="28" t="s">
        <v>407</v>
      </c>
    </row>
    <row r="208" spans="1:2" ht="29.1" customHeight="1">
      <c r="A208" s="28" t="s">
        <v>408</v>
      </c>
      <c r="B208" s="28" t="s">
        <v>409</v>
      </c>
    </row>
    <row r="209" spans="1:2" ht="29.1" customHeight="1">
      <c r="A209" s="28" t="s">
        <v>410</v>
      </c>
      <c r="B209" s="28" t="s">
        <v>411</v>
      </c>
    </row>
    <row r="210" spans="1:2" ht="29.1" customHeight="1">
      <c r="A210" s="28" t="s">
        <v>412</v>
      </c>
      <c r="B210" s="28" t="s">
        <v>413</v>
      </c>
    </row>
    <row r="211" spans="1:2" ht="29.1" customHeight="1">
      <c r="A211" s="28" t="s">
        <v>414</v>
      </c>
      <c r="B211" s="28" t="s">
        <v>415</v>
      </c>
    </row>
    <row r="212" spans="1:2" ht="29.1" customHeight="1">
      <c r="A212" s="28" t="s">
        <v>416</v>
      </c>
      <c r="B212" s="28" t="s">
        <v>487</v>
      </c>
    </row>
    <row r="213" spans="1:2" ht="29.1" customHeight="1">
      <c r="A213" s="28" t="s">
        <v>417</v>
      </c>
      <c r="B213" s="28" t="s">
        <v>418</v>
      </c>
    </row>
    <row r="214" spans="1:2" ht="29.1" customHeight="1">
      <c r="A214" s="28" t="s">
        <v>419</v>
      </c>
      <c r="B214" s="28" t="s">
        <v>420</v>
      </c>
    </row>
    <row r="215" spans="1:2" ht="29.1" customHeight="1">
      <c r="A215" s="28" t="s">
        <v>421</v>
      </c>
      <c r="B215" s="28" t="s">
        <v>422</v>
      </c>
    </row>
    <row r="216" spans="1:2" ht="29.1" customHeight="1">
      <c r="A216" s="28" t="s">
        <v>423</v>
      </c>
      <c r="B216" s="28" t="s">
        <v>424</v>
      </c>
    </row>
    <row r="217" spans="1:2" ht="29.1" customHeight="1">
      <c r="A217" s="28" t="s">
        <v>425</v>
      </c>
      <c r="B217" s="28" t="s">
        <v>426</v>
      </c>
    </row>
    <row r="218" spans="1:2" ht="29.1" customHeight="1">
      <c r="A218" s="28" t="s">
        <v>427</v>
      </c>
      <c r="B218" s="28" t="s">
        <v>428</v>
      </c>
    </row>
    <row r="219" spans="1:2" ht="29.1" customHeight="1">
      <c r="A219" s="28" t="s">
        <v>429</v>
      </c>
      <c r="B219" s="28" t="s">
        <v>430</v>
      </c>
    </row>
    <row r="220" spans="1:2" ht="29.1" customHeight="1">
      <c r="A220" s="28" t="s">
        <v>431</v>
      </c>
      <c r="B220" s="28" t="s">
        <v>432</v>
      </c>
    </row>
    <row r="221" spans="1:2" ht="29.1" customHeight="1">
      <c r="A221" s="28" t="s">
        <v>433</v>
      </c>
      <c r="B221" s="28" t="s">
        <v>434</v>
      </c>
    </row>
    <row r="222" spans="1:2" ht="29.1" customHeight="1">
      <c r="A222" s="28" t="s">
        <v>435</v>
      </c>
      <c r="B222" s="28" t="s">
        <v>436</v>
      </c>
    </row>
    <row r="223" spans="1:2" ht="29.1" customHeight="1">
      <c r="A223" s="28" t="s">
        <v>437</v>
      </c>
      <c r="B223" s="28" t="s">
        <v>438</v>
      </c>
    </row>
    <row r="224" spans="1:2" ht="29.1" customHeight="1">
      <c r="A224" s="28" t="s">
        <v>439</v>
      </c>
      <c r="B224" s="28" t="s">
        <v>440</v>
      </c>
    </row>
    <row r="225" spans="1:2" ht="29.1" customHeight="1">
      <c r="A225" s="28" t="s">
        <v>441</v>
      </c>
      <c r="B225" s="28" t="s">
        <v>442</v>
      </c>
    </row>
    <row r="226" spans="1:2" ht="29.1" customHeight="1">
      <c r="A226" s="28" t="s">
        <v>472</v>
      </c>
      <c r="B226" s="28" t="s">
        <v>480</v>
      </c>
    </row>
    <row r="227" spans="1:2" ht="29.1" customHeight="1">
      <c r="A227" s="28" t="s">
        <v>473</v>
      </c>
      <c r="B227" s="28" t="s">
        <v>481</v>
      </c>
    </row>
    <row r="228" spans="1:2" ht="29.1" customHeight="1">
      <c r="A228" s="28" t="s">
        <v>485</v>
      </c>
      <c r="B228" s="28" t="s">
        <v>486</v>
      </c>
    </row>
    <row r="229" spans="1:2" ht="29.1" customHeight="1">
      <c r="A229" s="28" t="s">
        <v>478</v>
      </c>
      <c r="B229" s="28" t="s">
        <v>482</v>
      </c>
    </row>
    <row r="230" spans="1:2" ht="29.1" customHeight="1">
      <c r="A230" s="28" t="s">
        <v>470</v>
      </c>
      <c r="B230" s="28" t="s">
        <v>484</v>
      </c>
    </row>
    <row r="231" spans="1:2" ht="29.1" customHeight="1">
      <c r="A231" s="28" t="s">
        <v>460</v>
      </c>
      <c r="B231" s="28" t="s">
        <v>479</v>
      </c>
    </row>
    <row r="232" spans="1:2" ht="29.1" customHeight="1">
      <c r="A232" s="28" t="s">
        <v>454</v>
      </c>
      <c r="B232" s="28" t="s">
        <v>483</v>
      </c>
    </row>
    <row r="233" spans="1:2" ht="29.1" customHeight="1">
      <c r="A233" s="26"/>
    </row>
    <row r="234" spans="1:2" ht="29.1" customHeight="1">
      <c r="A234" s="26"/>
    </row>
    <row r="235" spans="1:2" ht="29.1" customHeight="1">
      <c r="A235" s="26"/>
    </row>
    <row r="236" spans="1:2" ht="29.1" customHeight="1">
      <c r="A236" s="26"/>
    </row>
    <row r="237" spans="1:2" ht="29.1" customHeight="1">
      <c r="A237" s="26"/>
    </row>
    <row r="238" spans="1:2" ht="29.1" customHeight="1">
      <c r="A238" s="26"/>
    </row>
    <row r="239" spans="1:2" ht="29.1" customHeight="1">
      <c r="A239" s="26"/>
    </row>
    <row r="240" spans="1:2" ht="29.1" customHeight="1">
      <c r="A240" s="26"/>
    </row>
    <row r="241" spans="1:1" ht="29.1" customHeight="1">
      <c r="A241" s="26"/>
    </row>
    <row r="242" spans="1:1" ht="29.1" customHeight="1">
      <c r="A242" s="26"/>
    </row>
    <row r="243" spans="1:1" ht="29.1" customHeight="1">
      <c r="A243" s="26"/>
    </row>
    <row r="244" spans="1:1" ht="29.1" customHeight="1">
      <c r="A244" s="26"/>
    </row>
    <row r="245" spans="1:1" ht="29.1" customHeight="1">
      <c r="A245" s="26"/>
    </row>
    <row r="246" spans="1:1" ht="29.1" customHeight="1">
      <c r="A246" s="26"/>
    </row>
    <row r="247" spans="1:1" ht="29.1" customHeight="1">
      <c r="A247" s="26"/>
    </row>
    <row r="248" spans="1:1" ht="29.1" customHeight="1">
      <c r="A248" s="26"/>
    </row>
    <row r="249" spans="1:1" ht="29.1" customHeight="1">
      <c r="A249" s="26"/>
    </row>
    <row r="250" spans="1:1" ht="29.1" customHeight="1">
      <c r="A250" s="26"/>
    </row>
    <row r="251" spans="1:1" ht="29.1" customHeight="1">
      <c r="A251" s="26"/>
    </row>
    <row r="252" spans="1:1" ht="29.1" customHeight="1">
      <c r="A252" s="26"/>
    </row>
    <row r="253" spans="1:1" ht="29.1" customHeight="1">
      <c r="A253" s="26"/>
    </row>
    <row r="254" spans="1:1" ht="29.1" customHeight="1">
      <c r="A254" s="26"/>
    </row>
    <row r="255" spans="1:1" ht="29.1" customHeight="1">
      <c r="A255" s="26"/>
    </row>
    <row r="256" spans="1:1" ht="29.1" customHeight="1">
      <c r="A256" s="26"/>
    </row>
    <row r="257" spans="1:1" ht="29.1" customHeight="1">
      <c r="A257" s="26"/>
    </row>
    <row r="258" spans="1:1" ht="29.1" customHeight="1">
      <c r="A258" s="26"/>
    </row>
    <row r="259" spans="1:1" ht="29.1" customHeight="1">
      <c r="A259" s="26"/>
    </row>
    <row r="260" spans="1:1" ht="29.1" customHeight="1">
      <c r="A260" s="26"/>
    </row>
    <row r="261" spans="1:1" ht="29.1" customHeight="1">
      <c r="A261" s="26"/>
    </row>
    <row r="262" spans="1:1" ht="29.1" customHeight="1">
      <c r="A262" s="26"/>
    </row>
    <row r="263" spans="1:1" ht="29.1" customHeight="1">
      <c r="A263" s="26"/>
    </row>
    <row r="264" spans="1:1" ht="29.1" customHeight="1">
      <c r="A264" s="26"/>
    </row>
    <row r="265" spans="1:1" ht="29.1" customHeight="1">
      <c r="A265" s="26"/>
    </row>
    <row r="266" spans="1:1" ht="29.1" customHeight="1">
      <c r="A266" s="26"/>
    </row>
    <row r="267" spans="1:1" ht="29.1" customHeight="1">
      <c r="A267" s="26"/>
    </row>
    <row r="268" spans="1:1" ht="29.1" customHeight="1">
      <c r="A268" s="26"/>
    </row>
    <row r="269" spans="1:1" ht="29.1" customHeight="1">
      <c r="A269" s="26"/>
    </row>
    <row r="270" spans="1:1" ht="29.1" customHeight="1">
      <c r="A270" s="26"/>
    </row>
    <row r="271" spans="1:1" ht="29.1" customHeight="1">
      <c r="A271" s="26"/>
    </row>
    <row r="272" spans="1:1" ht="29.1" customHeight="1">
      <c r="A272" s="26"/>
    </row>
    <row r="273" spans="1:1" ht="29.1" customHeight="1">
      <c r="A273" s="26"/>
    </row>
  </sheetData>
  <phoneticPr fontId="15" type="noConversion"/>
  <conditionalFormatting sqref="A1:A1048576">
    <cfRule type="duplicateValues" dxfId="4" priority="2"/>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B74"/>
  <sheetViews>
    <sheetView workbookViewId="0">
      <selection activeCell="B42" sqref="B42"/>
    </sheetView>
  </sheetViews>
  <sheetFormatPr defaultColWidth="9" defaultRowHeight="26.1" customHeight="1"/>
  <cols>
    <col min="1" max="1" width="40.88671875" customWidth="1"/>
    <col min="2" max="2" width="44.21875" customWidth="1"/>
  </cols>
  <sheetData>
    <row r="1" spans="1:2" ht="26.1" customHeight="1">
      <c r="A1" t="s">
        <v>443</v>
      </c>
      <c r="B1" t="s">
        <v>444</v>
      </c>
    </row>
    <row r="2" spans="1:2" ht="26.1" customHeight="1">
      <c r="A2" s="1" t="s">
        <v>18</v>
      </c>
      <c r="B2" s="2" t="s">
        <v>392</v>
      </c>
    </row>
    <row r="3" spans="1:2" ht="26.1" customHeight="1">
      <c r="A3" s="3" t="s">
        <v>19</v>
      </c>
      <c r="B3" s="4" t="s">
        <v>445</v>
      </c>
    </row>
    <row r="4" spans="1:2" ht="26.1" customHeight="1">
      <c r="A4" s="5" t="s">
        <v>37</v>
      </c>
      <c r="B4" s="4" t="s">
        <v>446</v>
      </c>
    </row>
    <row r="5" spans="1:2" ht="26.1" customHeight="1">
      <c r="A5" s="6" t="s">
        <v>56</v>
      </c>
      <c r="B5" s="7" t="s">
        <v>447</v>
      </c>
    </row>
    <row r="6" spans="1:2" ht="26.1" customHeight="1">
      <c r="A6" s="8" t="s">
        <v>111</v>
      </c>
      <c r="B6" s="9" t="s">
        <v>378</v>
      </c>
    </row>
    <row r="7" spans="1:2" ht="26.1" customHeight="1">
      <c r="A7" s="10" t="s">
        <v>143</v>
      </c>
      <c r="B7" s="9" t="s">
        <v>448</v>
      </c>
    </row>
    <row r="8" spans="1:2" ht="26.1" customHeight="1">
      <c r="A8" s="6" t="s">
        <v>326</v>
      </c>
      <c r="B8" s="4" t="s">
        <v>449</v>
      </c>
    </row>
    <row r="9" spans="1:2" ht="26.1" customHeight="1">
      <c r="B9" s="9" t="s">
        <v>344</v>
      </c>
    </row>
    <row r="10" spans="1:2" ht="26.1" customHeight="1">
      <c r="B10" s="9" t="s">
        <v>358</v>
      </c>
    </row>
    <row r="11" spans="1:2" ht="26.1" customHeight="1">
      <c r="B11" s="9" t="s">
        <v>402</v>
      </c>
    </row>
    <row r="12" spans="1:2" ht="26.1" customHeight="1">
      <c r="B12" s="11" t="s">
        <v>439</v>
      </c>
    </row>
    <row r="13" spans="1:2" ht="26.1" customHeight="1">
      <c r="B13" s="9" t="s">
        <v>348</v>
      </c>
    </row>
    <row r="14" spans="1:2" ht="26.1" customHeight="1">
      <c r="B14" s="9" t="s">
        <v>370</v>
      </c>
    </row>
    <row r="15" spans="1:2" ht="26.1" customHeight="1">
      <c r="B15" s="9" t="s">
        <v>450</v>
      </c>
    </row>
    <row r="16" spans="1:2" ht="26.1" customHeight="1">
      <c r="B16" s="9" t="s">
        <v>431</v>
      </c>
    </row>
    <row r="17" spans="2:2" ht="26.1" customHeight="1">
      <c r="B17" s="9" t="s">
        <v>352</v>
      </c>
    </row>
    <row r="18" spans="2:2" ht="26.1" customHeight="1">
      <c r="B18" s="9" t="s">
        <v>425</v>
      </c>
    </row>
    <row r="19" spans="2:2" ht="26.1" customHeight="1">
      <c r="B19" s="12" t="s">
        <v>374</v>
      </c>
    </row>
    <row r="20" spans="2:2" ht="26.1" customHeight="1">
      <c r="B20" s="9" t="s">
        <v>360</v>
      </c>
    </row>
    <row r="21" spans="2:2" ht="26.1" customHeight="1">
      <c r="B21" s="9" t="s">
        <v>451</v>
      </c>
    </row>
    <row r="22" spans="2:2" ht="26.1" customHeight="1">
      <c r="B22" s="9" t="s">
        <v>364</v>
      </c>
    </row>
    <row r="23" spans="2:2" ht="26.1" customHeight="1">
      <c r="B23" s="9" t="s">
        <v>362</v>
      </c>
    </row>
    <row r="24" spans="2:2" ht="26.1" customHeight="1">
      <c r="B24" s="9" t="s">
        <v>342</v>
      </c>
    </row>
    <row r="25" spans="2:2" ht="26.1" customHeight="1">
      <c r="B25" s="9" t="s">
        <v>452</v>
      </c>
    </row>
    <row r="26" spans="2:2" ht="26.1" customHeight="1">
      <c r="B26" s="4" t="s">
        <v>453</v>
      </c>
    </row>
    <row r="27" spans="2:2" ht="26.1" customHeight="1">
      <c r="B27" s="13" t="s">
        <v>396</v>
      </c>
    </row>
    <row r="28" spans="2:2" ht="26.1" customHeight="1">
      <c r="B28" s="13" t="s">
        <v>388</v>
      </c>
    </row>
    <row r="29" spans="2:2" ht="26.1" customHeight="1">
      <c r="B29" s="9" t="s">
        <v>454</v>
      </c>
    </row>
    <row r="30" spans="2:2" ht="26.1" customHeight="1">
      <c r="B30" s="9" t="s">
        <v>404</v>
      </c>
    </row>
    <row r="31" spans="2:2" ht="26.1" customHeight="1">
      <c r="B31" s="9" t="s">
        <v>398</v>
      </c>
    </row>
    <row r="32" spans="2:2" ht="26.1" customHeight="1">
      <c r="B32" s="9" t="s">
        <v>414</v>
      </c>
    </row>
    <row r="33" spans="2:2" ht="26.1" customHeight="1">
      <c r="B33" s="13" t="s">
        <v>412</v>
      </c>
    </row>
    <row r="34" spans="2:2" ht="26.1" customHeight="1">
      <c r="B34" s="13" t="s">
        <v>408</v>
      </c>
    </row>
    <row r="35" spans="2:2" ht="26.1" customHeight="1">
      <c r="B35" s="9" t="s">
        <v>366</v>
      </c>
    </row>
    <row r="36" spans="2:2" ht="26.1" customHeight="1">
      <c r="B36" s="9" t="s">
        <v>390</v>
      </c>
    </row>
    <row r="37" spans="2:2" ht="26.1" customHeight="1">
      <c r="B37" s="9" t="s">
        <v>400</v>
      </c>
    </row>
    <row r="38" spans="2:2" ht="26.1" customHeight="1">
      <c r="B38" s="9" t="s">
        <v>455</v>
      </c>
    </row>
    <row r="39" spans="2:2" ht="26.1" customHeight="1">
      <c r="B39" s="9" t="s">
        <v>456</v>
      </c>
    </row>
    <row r="40" spans="2:2" ht="26.1" customHeight="1">
      <c r="B40" s="7" t="s">
        <v>457</v>
      </c>
    </row>
    <row r="41" spans="2:2" ht="26.1" customHeight="1">
      <c r="B41" s="4" t="s">
        <v>458</v>
      </c>
    </row>
    <row r="42" spans="2:2" ht="26.1" customHeight="1">
      <c r="B42" s="14" t="s">
        <v>419</v>
      </c>
    </row>
    <row r="43" spans="2:2" ht="26.1" customHeight="1">
      <c r="B43" s="15" t="s">
        <v>459</v>
      </c>
    </row>
    <row r="44" spans="2:2" ht="26.1" customHeight="1">
      <c r="B44" s="16" t="s">
        <v>417</v>
      </c>
    </row>
    <row r="45" spans="2:2" ht="26.1" customHeight="1">
      <c r="B45" s="17" t="s">
        <v>460</v>
      </c>
    </row>
    <row r="46" spans="2:2" ht="26.1" customHeight="1">
      <c r="B46" s="18" t="s">
        <v>423</v>
      </c>
    </row>
    <row r="47" spans="2:2" ht="26.1" customHeight="1">
      <c r="B47" s="19" t="s">
        <v>461</v>
      </c>
    </row>
    <row r="48" spans="2:2" ht="26.1" customHeight="1">
      <c r="B48" s="20" t="s">
        <v>462</v>
      </c>
    </row>
    <row r="49" spans="2:2" ht="26.1" customHeight="1">
      <c r="B49" s="20" t="s">
        <v>421</v>
      </c>
    </row>
    <row r="50" spans="2:2" ht="26.1" customHeight="1">
      <c r="B50" s="20"/>
    </row>
    <row r="51" spans="2:2" ht="26.1" customHeight="1">
      <c r="B51" s="20" t="s">
        <v>463</v>
      </c>
    </row>
    <row r="52" spans="2:2" ht="26.1" customHeight="1">
      <c r="B52" s="20" t="s">
        <v>376</v>
      </c>
    </row>
    <row r="53" spans="2:2" ht="26.1" customHeight="1">
      <c r="B53" s="9" t="s">
        <v>356</v>
      </c>
    </row>
    <row r="54" spans="2:2" ht="26.1" customHeight="1">
      <c r="B54" s="21" t="s">
        <v>441</v>
      </c>
    </row>
    <row r="55" spans="2:2" ht="26.1" customHeight="1">
      <c r="B55" s="21" t="s">
        <v>464</v>
      </c>
    </row>
    <row r="56" spans="2:2" ht="26.1" customHeight="1">
      <c r="B56" s="21" t="s">
        <v>416</v>
      </c>
    </row>
    <row r="57" spans="2:2" ht="26.1" customHeight="1">
      <c r="B57" s="21" t="s">
        <v>410</v>
      </c>
    </row>
    <row r="58" spans="2:2" ht="26.1" customHeight="1">
      <c r="B58" s="21" t="s">
        <v>465</v>
      </c>
    </row>
    <row r="59" spans="2:2" ht="26.1" customHeight="1">
      <c r="B59" s="21" t="s">
        <v>466</v>
      </c>
    </row>
    <row r="60" spans="2:2" ht="26.1" customHeight="1">
      <c r="B60" s="21" t="s">
        <v>429</v>
      </c>
    </row>
    <row r="61" spans="2:2" ht="26.1" customHeight="1">
      <c r="B61" s="21" t="s">
        <v>437</v>
      </c>
    </row>
    <row r="62" spans="2:2" ht="26.1" customHeight="1">
      <c r="B62" s="21" t="s">
        <v>467</v>
      </c>
    </row>
    <row r="63" spans="2:2" ht="26.1" customHeight="1">
      <c r="B63" s="21" t="s">
        <v>468</v>
      </c>
    </row>
    <row r="64" spans="2:2" ht="26.1" customHeight="1">
      <c r="B64" s="21" t="s">
        <v>469</v>
      </c>
    </row>
    <row r="65" spans="2:2" ht="26.1" customHeight="1">
      <c r="B65" s="22" t="s">
        <v>350</v>
      </c>
    </row>
    <row r="66" spans="2:2" ht="26.1" customHeight="1">
      <c r="B66" s="22" t="s">
        <v>406</v>
      </c>
    </row>
    <row r="67" spans="2:2" ht="26.1" customHeight="1">
      <c r="B67" s="22" t="s">
        <v>380</v>
      </c>
    </row>
    <row r="68" spans="2:2" ht="26.1" customHeight="1">
      <c r="B68" s="22" t="s">
        <v>382</v>
      </c>
    </row>
    <row r="69" spans="2:2" ht="26.1" customHeight="1">
      <c r="B69" s="22" t="s">
        <v>470</v>
      </c>
    </row>
    <row r="70" spans="2:2" ht="26.1" customHeight="1">
      <c r="B70" s="22" t="s">
        <v>471</v>
      </c>
    </row>
    <row r="71" spans="2:2" ht="26.1" customHeight="1">
      <c r="B71" s="23" t="s">
        <v>472</v>
      </c>
    </row>
    <row r="72" spans="2:2" ht="26.1" customHeight="1">
      <c r="B72" s="24" t="s">
        <v>473</v>
      </c>
    </row>
    <row r="73" spans="2:2" ht="26.1" customHeight="1">
      <c r="B73" s="25" t="s">
        <v>346</v>
      </c>
    </row>
    <row r="74" spans="2:2" ht="26.1" customHeight="1">
      <c r="B74" s="23" t="s">
        <v>354</v>
      </c>
    </row>
  </sheetData>
  <phoneticPr fontId="15" type="noConversion"/>
  <conditionalFormatting sqref="B2">
    <cfRule type="duplicateValues" dxfId="3" priority="3"/>
  </conditionalFormatting>
  <conditionalFormatting sqref="A2:A4">
    <cfRule type="duplicateValues" dxfId="2" priority="4"/>
  </conditionalFormatting>
  <conditionalFormatting sqref="A5:A8">
    <cfRule type="duplicateValues" dxfId="1" priority="1"/>
  </conditionalFormatting>
  <conditionalFormatting sqref="B3:B74">
    <cfRule type="duplicateValues" dxfId="0" priority="2"/>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a-yb3008-xf</cp:lastModifiedBy>
  <dcterms:created xsi:type="dcterms:W3CDTF">2023-02-21T06:14:00Z</dcterms:created>
  <dcterms:modified xsi:type="dcterms:W3CDTF">2023-08-04T02:26:25Z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626DCDEC8DC04C549A8FD77B409533A5</vt:lpwstr>
  </property>
  <property fmtid="{D5CDD505-2E9C-101B-9397-08002B2CF9AE}" pid="3" name="KSOProductBuildVer">
    <vt:lpwstr>2052-11.1.0.12980</vt:lpwstr>
  </property>
</Properties>
</file>